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tlout_2023年科研助理情况_2023061515123" sheetId="1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<sst xmlns="http://schemas.openxmlformats.org/spreadsheetml/2006/main" count="17" uniqueCount="17">
  <si>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</si>
  <si>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姓名</t>
  </si>
  <si>
    <t>身份证号</t>
  </si>
  <si>
    <t>所属地域</t>
  </si>
  <si>
    <t>单位名称</t>
  </si>
  <si>
    <t>统一社会信用代码</t>
  </si>
  <si>
    <t>科研助理</t>
  </si>
  <si>
    <t>承担科研项目最高级别</t>
  </si>
  <si>
    <t>就业于孵化器</t>
  </si>
  <si>
    <t>就业于高新技术企业</t>
  </si>
  <si>
    <t>就业于科技型中小企业</t>
  </si>
  <si>
    <t>属于脱贫家庭</t>
  </si>
  <si>
    <t>属于低保家庭</t>
  </si>
  <si>
    <t>属于零就业家庭</t>
  </si>
  <si>
    <t>属于有残疾家庭</t>
  </si>
  <si>
    <t>高校毕业后长时间未工作</t>
  </si>
  <si>
    <t>注：
1.所属区域为六位数字，主要根据区划代码编制规则设定，对于所有国家高新区，第5位数字规定为“9”；
2.单位名称要和单位营业执照绝对一致；
3.科研助理填“是”或“否”；
4.承担科研项目最高级别填“各级科技计划项目”或“企业自立项目”；
5.就业于孵化器填“是”或“否”；
6.就业于高新技术企业填“是”或“否”；
7.就业于科技型中小企业填“是”或“否”；
8.属于脱贫家庭填“是”或“否”；
9.属于低保家庭填“是”或“否”；
10.属于零就业家庭填“是”或“否”；
11.属于有残疾家庭填“是”或“否”；
12.高校毕业后长时间未工作填“是”或“否”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</si>
</sst>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6" borderId="8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29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32" borderId="11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32" borderId="10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6" fillId="28" borderId="9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0" borderId="5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 shrinkToFi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2" xfId="0" applyFont="true" applyBorder="true" applyAlignment="true">
      <alignment horizontal="left" vertical="center" wrapText="true"/>
    </xf>
    <xf numFmtId="0" fontId="0" fillId="0" borderId="3" xfId="0" applyFont="true" applyBorder="true" applyAlignment="true">
      <alignment horizontal="left" vertical="center" wrapText="true"/>
    </xf>
    <xf numFmtId="0" fontId="0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G14" sqref="G14"/>
    </sheetView>
  </sheetViews>
  <sheetFormatPr defaultColWidth="9" defaultRowHeight="14.25" outlineLevelRow="7"/>
  <cols>
    <col min="1" max="1" width="5.85833333333333" style="2" customWidth="true"/>
    <col min="2" max="2" width="12.25" style="2" customWidth="true"/>
    <col min="3" max="3" width="24.5" style="2" customWidth="true"/>
    <col min="4" max="4" width="14.625" style="2" customWidth="true"/>
    <col min="5" max="5" width="19.75" style="2" customWidth="true"/>
    <col min="6" max="6" width="19.25" style="2" customWidth="true"/>
    <col min="7" max="7" width="9.625" style="2" customWidth="true"/>
    <col min="8" max="8" width="12.625" style="2" customWidth="true"/>
    <col min="9" max="16" width="9.625" style="2" customWidth="true"/>
    <col min="17" max="16384" width="9" style="2"/>
  </cols>
  <sheetData>
    <row r="1" s="1" customFormat="true" ht="57" customHeight="true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ht="196" customHeight="true" spans="1:16">
      <c r="A8" s="6" t="s">
        <v>16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</sheetData>
  <mergeCells count="1">
    <mergeCell ref="A8:P8"/>
  </mergeCells>
  <dataValidations count="2">
    <dataValidation type="list" allowBlank="1" showInputMessage="1" showErrorMessage="1" sqref="H2 H3:H8">
      <formula1>"各级科技计划项目,企业自立项目"</formula1>
    </dataValidation>
    <dataValidation type="list" allowBlank="1" showInputMessage="1" showErrorMessage="1" sqref="G2 G3:G8 I2:P8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田力科技(tjsql.com)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tlout_2023年科研助理情况_2023061515123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田力科技(tjsql.com)</dc:creator>
  <cp:lastModifiedBy>nxkjt</cp:lastModifiedBy>
  <dcterms:created xsi:type="dcterms:W3CDTF">2023-06-16T15:12:00Z</dcterms:created>
  <dcterms:modified xsi:type="dcterms:W3CDTF">2023-06-20T18:52:40Z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tjsql.com</vt:lpwstr>
  </property>
  <property fmtid="{D5CDD505-2E9C-101B-9397-08002B2CF9AE}" pid="3" name="Generator Version">
    <vt:lpwstr>1.1.0</vt:lpwstr>
  </property>
  <property fmtid="{D5CDD505-2E9C-101B-9397-08002B2CF9AE}" pid="4" name="KSOProductBuildVer">
    <vt:lpwstr>2052-11.8.2.10489</vt:lpwstr>
  </property>
</Properties>
</file>