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公示" sheetId="1" r:id="rId1"/>
  </sheets>
  <definedNames>
    <definedName name="_xlnm._FilterDatabase" localSheetId="0" hidden="1">公示!$A$3:$B$224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<sst xmlns="http://schemas.openxmlformats.org/spreadsheetml/2006/main" count="225" uniqueCount="225">
  <si>
    <t>附件1：</t>
  </si>
  <si>
    <t>2025年自治区科技金融补助拟支持企业名单</t>
  </si>
  <si>
    <t>序号</t>
  </si>
  <si>
    <t>企业名称</t>
  </si>
  <si>
    <t>宁夏新中意门业有限公司</t>
  </si>
  <si>
    <t>宁夏久瓦能源科技有限公司</t>
  </si>
  <si>
    <t>宁夏众盈机械制造有限公司</t>
  </si>
  <si>
    <t>宁夏金海农牧科技有限公司</t>
  </si>
  <si>
    <t>宁夏丝路明珠生物科技有限公司</t>
  </si>
  <si>
    <t>银川沃尔森节水灌溉有限公司</t>
  </si>
  <si>
    <t>联创万通（宁夏）信息技术服务有限公司</t>
  </si>
  <si>
    <t>宁夏弘茂特种设备检验检测有限公司</t>
  </si>
  <si>
    <t>宁夏亿智慧信息科技有限公司</t>
  </si>
  <si>
    <t>宁夏天缘祺电力工程有限公司</t>
  </si>
  <si>
    <t>宁夏信安永达科技有限公司</t>
  </si>
  <si>
    <t>宁夏博晟伟业建设工程有限公司</t>
  </si>
  <si>
    <t>宁夏润丰种业有限公司</t>
  </si>
  <si>
    <t>宁夏博瑞科技有限公司</t>
  </si>
  <si>
    <t>宁夏中昊银晨能源技术服务有限公司</t>
  </si>
  <si>
    <t>宁夏华晟节能环保科技有限公司</t>
  </si>
  <si>
    <t>宁夏思捷易网科贸有限公司</t>
  </si>
  <si>
    <t>宁夏秦杨中医医院有限公司</t>
  </si>
  <si>
    <t>宁夏思睿能源管理科技有限公司</t>
  </si>
  <si>
    <t>宁夏圣普建筑工程有限公司</t>
  </si>
  <si>
    <t>中科星图亿水（宁夏）信息技术有限公司</t>
  </si>
  <si>
    <t>宁夏锦润生态建设有限公司</t>
  </si>
  <si>
    <t>宁夏甜橙科技有限公司</t>
  </si>
  <si>
    <t>宁夏祥瑞智能科技有限公司</t>
  </si>
  <si>
    <t>宁夏霄霞生态科技股份有限公司</t>
  </si>
  <si>
    <t>宁夏建大科技有限公司</t>
  </si>
  <si>
    <t>宁夏凯信特信息科技有限公司</t>
  </si>
  <si>
    <t>宁夏政安信息科技有限公司</t>
  </si>
  <si>
    <t>宁夏百川电力股份有限公司</t>
  </si>
  <si>
    <t>中技安全科技有限公司</t>
  </si>
  <si>
    <t>宁夏泽新信息技术服务有限公司</t>
  </si>
  <si>
    <t>宁夏机械研究院股份有限公司</t>
  </si>
  <si>
    <t>宁夏金夏米业有限公司</t>
  </si>
  <si>
    <t>宁夏长庆石油机械制造有限责任公司</t>
  </si>
  <si>
    <t>宁夏宁宝世家食品科技有限公司</t>
  </si>
  <si>
    <t>汉风（银川）风电工程技术服务有限公司</t>
  </si>
  <si>
    <t>一工机器人银川有限公司</t>
  </si>
  <si>
    <t>宁夏才运达机电泵业有限公司</t>
  </si>
  <si>
    <t>宁夏诚德汽车轴承制造有限公司</t>
  </si>
  <si>
    <t>银亚钢结构（宁夏）有限公司</t>
  </si>
  <si>
    <t>宁夏墨工科技有限公司</t>
  </si>
  <si>
    <t>宁夏海洋线缆有限公司</t>
  </si>
  <si>
    <t>宁夏力控电气有限公司</t>
  </si>
  <si>
    <t>北阀智控（宁夏）科技有限公司</t>
  </si>
  <si>
    <t>宁夏宇成蓝天环保输送设备有限公司</t>
  </si>
  <si>
    <t>银川市华银电线电缆有限公司</t>
  </si>
  <si>
    <t>宁夏晓鸣农牧股份有限公司</t>
  </si>
  <si>
    <t>宁夏三正世通橡塑科技有限责任公司</t>
  </si>
  <si>
    <t>宁夏瑞银有色金属科技有限公司</t>
  </si>
  <si>
    <t>宁夏金灵州种业有限公司</t>
  </si>
  <si>
    <t>宁夏德峰牧业有限公司</t>
  </si>
  <si>
    <t>宁夏铭华君盛农牧科技有限公司</t>
  </si>
  <si>
    <t>宁夏富杨食品有限公司</t>
  </si>
  <si>
    <t>灵武市同心农业综合开发有限公司</t>
  </si>
  <si>
    <t>宁夏万众农业机械化服务有限公司</t>
  </si>
  <si>
    <t>宁夏绿先锋农业科技发展有限公司</t>
  </si>
  <si>
    <t>宁夏新澳羊绒有限公司</t>
  </si>
  <si>
    <t>银川兰达化工科技有限公司</t>
  </si>
  <si>
    <t>徽仁（宁夏）环保科技有限公司</t>
  </si>
  <si>
    <t>宁夏领航岩棉科技有限公司</t>
  </si>
  <si>
    <t>汤姆森电气有限公司</t>
  </si>
  <si>
    <t>宁夏强铝科技有限公司</t>
  </si>
  <si>
    <t>鲜控科技（宁夏）有限公司</t>
  </si>
  <si>
    <t>宁夏杞乐康食品开发有限公司</t>
  </si>
  <si>
    <t>宁夏珍祥建筑机械有限公司</t>
  </si>
  <si>
    <t>西部第三方检测集团（宁夏）有限公司</t>
  </si>
  <si>
    <t>宁夏悦海农牧开发有限公司</t>
  </si>
  <si>
    <t>宁夏科丰种业有限公司</t>
  </si>
  <si>
    <t>银川艾尼工业科技开发股份有限公司</t>
  </si>
  <si>
    <t>宁夏大多石油装备再制造有限公司</t>
  </si>
  <si>
    <t>银川市富邦印刷包装有限公司</t>
  </si>
  <si>
    <t>宁夏万仕隆冷冻科技股份有限公司</t>
  </si>
  <si>
    <t>信恒工业自动化（银川）有限公司</t>
  </si>
  <si>
    <t>宁夏华鑫融通科技有限公司</t>
  </si>
  <si>
    <t>宁夏荣光电力工程有限公司</t>
  </si>
  <si>
    <t>宁夏有为信息技术有限公司</t>
  </si>
  <si>
    <t>宁夏科华电力科技有限公司</t>
  </si>
  <si>
    <t>仲检检测（集团）有限公司</t>
  </si>
  <si>
    <t>宁夏健力肽生物科技有限公司</t>
  </si>
  <si>
    <t>共享智能装备有限公司</t>
  </si>
  <si>
    <t>宁夏银利电气股份有限公司</t>
  </si>
  <si>
    <t>宁夏共享精密加工有限公司</t>
  </si>
  <si>
    <t>宁夏希望信息产业股份有限公司</t>
  </si>
  <si>
    <t>宁夏智柏健康科技有限公司</t>
  </si>
  <si>
    <t>宁夏世纪信通信息安全有限公司</t>
  </si>
  <si>
    <t>宁夏华溢新材料科技有限公司</t>
  </si>
  <si>
    <t>宁夏鑫旺铝业有限公司</t>
  </si>
  <si>
    <t>宁夏保隆科技有限公司</t>
  </si>
  <si>
    <t>宁夏东和化工科技有限公司</t>
  </si>
  <si>
    <t>宁夏倬昱新材料科技有限公司</t>
  </si>
  <si>
    <t>宁夏水投清水源水处理科技有限公司</t>
  </si>
  <si>
    <t>宁夏金维制药股份有限公司</t>
  </si>
  <si>
    <t>宁夏中汇化工有限公司</t>
  </si>
  <si>
    <t>宁夏苏宁新能源设备有限公司</t>
  </si>
  <si>
    <t>宁夏金晶科技有限公司</t>
  </si>
  <si>
    <t>宁夏亿众鑫达机械加工有限公司</t>
  </si>
  <si>
    <t>鼎盛同创（宁夏）环保新材料科技发展有限公司</t>
  </si>
  <si>
    <t>宁夏新胜农业发展有限责任公司</t>
  </si>
  <si>
    <t>石嘴山市新宇兰山电碳有限公司</t>
  </si>
  <si>
    <t>宁夏炭基环保材料有限公司</t>
  </si>
  <si>
    <t>华夏鼎慧（宁夏）农业科技有限公司</t>
  </si>
  <si>
    <t>宁夏双峰环保科技有限公司</t>
  </si>
  <si>
    <t>宁夏冰核科技有限公司</t>
  </si>
  <si>
    <t>宁夏嘉友信通信息技术有限公司</t>
  </si>
  <si>
    <t>宁夏恒基环保科技有限公司</t>
  </si>
  <si>
    <t>宁夏兰鑫新材料有限公司</t>
  </si>
  <si>
    <t>宁夏德信祥特种合金有限公司</t>
  </si>
  <si>
    <t>宁夏源生生物科技有限公司</t>
  </si>
  <si>
    <t>宁夏彩源科技有限公司</t>
  </si>
  <si>
    <t>宁夏三和日升化工有限公司</t>
  </si>
  <si>
    <t>宁夏启远生物科技有限公司</t>
  </si>
  <si>
    <t>宁夏胜蓝化工环保科技有限公司</t>
  </si>
  <si>
    <t>宁夏厚道食品有限公司</t>
  </si>
  <si>
    <t>宁夏润龙包装新材料股份有限公司</t>
  </si>
  <si>
    <t>宁夏清研高分子新材料有限公司</t>
  </si>
  <si>
    <t>宁夏银海鸿兴煤化工有限公司</t>
  </si>
  <si>
    <t>宁夏宁杰橡胶再生资源循环利用科技有限公司</t>
  </si>
  <si>
    <t>宁夏平罗凌云建材实业有限公司</t>
  </si>
  <si>
    <t>平罗县盛达活性炭有限公司</t>
  </si>
  <si>
    <t>宁夏金彦环境科技有限公司</t>
  </si>
  <si>
    <t>宁夏蓝田农业开发有限公司</t>
  </si>
  <si>
    <t>宁夏兴隆种业有限公司</t>
  </si>
  <si>
    <t>平罗县裕田农业种子有限公司</t>
  </si>
  <si>
    <t>宁夏和生源饲料有限公司</t>
  </si>
  <si>
    <t>宁夏仁源商贸有限公司</t>
  </si>
  <si>
    <t>宁夏学林粮油精米有限公司</t>
  </si>
  <si>
    <t>宁夏易丰园农业科技有限公司</t>
  </si>
  <si>
    <t>宁夏广德源农牧开发有限公司</t>
  </si>
  <si>
    <t>宁夏马季食用油有限公司</t>
  </si>
  <si>
    <t>宁夏马氏兄弟粮油产业发展有限公司</t>
  </si>
  <si>
    <t>宁夏军航电力有限公司</t>
  </si>
  <si>
    <t>宁夏穗丰种业有限公司</t>
  </si>
  <si>
    <t>吴忠市新月树脂棉有限责任公司</t>
  </si>
  <si>
    <t>宁夏银珠蓝箭建材科技有限公司</t>
  </si>
  <si>
    <t>宁夏金浓香粮油有限公司</t>
  </si>
  <si>
    <t>宁夏吴忠生辉仪表有限公司</t>
  </si>
  <si>
    <t>宁夏吴忠市苏润粮油有限公司</t>
  </si>
  <si>
    <t>宁夏鼎盛阳光环保科技有限公司</t>
  </si>
  <si>
    <t>宁夏永进健康产业发展有限公司</t>
  </si>
  <si>
    <t>宁夏太阳山水务有限责任公司</t>
  </si>
  <si>
    <t>宁夏兴豆缘豆制品有限公司</t>
  </si>
  <si>
    <t>宁夏福宁木业有限公司</t>
  </si>
  <si>
    <t>青铜峡市兴泰皮草有限责任公司</t>
  </si>
  <si>
    <t>宁夏黄河谣科技机械制造有限公司</t>
  </si>
  <si>
    <t>宁夏其乐食品有限公司</t>
  </si>
  <si>
    <t>宁夏众虎科技股份有限公司</t>
  </si>
  <si>
    <t>宁夏科润建材科技有限公司</t>
  </si>
  <si>
    <t>宁夏圣泰环保科技有限公司</t>
  </si>
  <si>
    <t>宁夏农垦贺兰山种业集团有限公司</t>
  </si>
  <si>
    <t>宁夏瑞创源新能源科技有限公司</t>
  </si>
  <si>
    <t>青铜峡市恒源砼业有限公司</t>
  </si>
  <si>
    <t>盐池县东昌商品混凝土有限公司</t>
  </si>
  <si>
    <t>宁夏盐池县永泰石膏有限公司</t>
  </si>
  <si>
    <t>宁夏澳仕盾线缆有限公司</t>
  </si>
  <si>
    <t>盐池县硕迎建材有限公司</t>
  </si>
  <si>
    <t>宁夏新珂源能源利用有限公司</t>
  </si>
  <si>
    <t>宁夏润广石化有限公司</t>
  </si>
  <si>
    <t>小鲜食品（盐池）有限公司</t>
  </si>
  <si>
    <t>宁夏绿牛生态产业开发有限公司</t>
  </si>
  <si>
    <t>宁夏迪葳食品有限公司</t>
  </si>
  <si>
    <t>宁夏世纪森旺石油技术服务有限公司</t>
  </si>
  <si>
    <t>宁夏祥安泰危货运输有限公司</t>
  </si>
  <si>
    <t>宁夏新大地环保科技工程有限公司</t>
  </si>
  <si>
    <t>宁夏同德爱心循环能源科技有限公司</t>
  </si>
  <si>
    <t>宁夏银山能源化工有限公司</t>
  </si>
  <si>
    <t>固原宁南四方科技有限公司</t>
  </si>
  <si>
    <t>宁夏六盘珍坊生态农业科技有限公司</t>
  </si>
  <si>
    <t>宁夏佳兴农业发展有限公司</t>
  </si>
  <si>
    <t>宁夏古雁建材有限公司</t>
  </si>
  <si>
    <t>宁夏泾源县六盘山牧业有限责任公司</t>
  </si>
  <si>
    <t>泾源县瑞生源农牧科技发展有限公司</t>
  </si>
  <si>
    <t>龙东（宁夏）食品有限公司</t>
  </si>
  <si>
    <t>宁夏煌甫谧艾益康产业有限公司</t>
  </si>
  <si>
    <t>彭阳县好又多商贸有限责任公司</t>
  </si>
  <si>
    <t>彭阳县福泰菌业有限责任公司</t>
  </si>
  <si>
    <t>宁夏彭阳县添龄黄酒酿造有限责任公司</t>
  </si>
  <si>
    <t>宁夏北国蜜语农业科技发展有限公司</t>
  </si>
  <si>
    <t>固原红峰淀粉有限公司</t>
  </si>
  <si>
    <t>彭阳县栖凤食品有限公司</t>
  </si>
  <si>
    <t>彭阳县鑫卓能源科技发展有限公司</t>
  </si>
  <si>
    <t>中卫市宏基新型建材有限公司</t>
  </si>
  <si>
    <t>中卫市金城种业有限责任公司</t>
  </si>
  <si>
    <t>中卫市三隆农业发展有限公司</t>
  </si>
  <si>
    <t>中卫市茂丰商贸有限责任公司</t>
  </si>
  <si>
    <t>宁夏国祥新能源科技有限公司</t>
  </si>
  <si>
    <t>中卫市富顺农业科技有限责任公司</t>
  </si>
  <si>
    <t>中卫市积众源农牧有限公司</t>
  </si>
  <si>
    <t>中卫市波华农业科技有限公司</t>
  </si>
  <si>
    <t>宁夏富瑞生农业发展有限公司</t>
  </si>
  <si>
    <t>宁夏天瑞鸣钟农化有限公司</t>
  </si>
  <si>
    <t>宁夏虹桥有机食品有限公司</t>
  </si>
  <si>
    <t>宁夏天瑞产业集团现代农业有限公司</t>
  </si>
  <si>
    <t>宁夏天瑞绿色种业有限公司</t>
  </si>
  <si>
    <t>宁夏卫农农业发展有限公司</t>
  </si>
  <si>
    <t>中卫市神农商贸有限公司</t>
  </si>
  <si>
    <t>宁夏普天瑞农农业有限公司</t>
  </si>
  <si>
    <t>宁夏鑫雪丰农业发展有限公司</t>
  </si>
  <si>
    <t>宁夏塞上江南农业科技有限公司</t>
  </si>
  <si>
    <t>中卫市阳光沐场农牧有限公司</t>
  </si>
  <si>
    <t>沙坡恋（宁夏）醋业有限公司</t>
  </si>
  <si>
    <t>宁夏华通公路养护工程有限公司</t>
  </si>
  <si>
    <t>宁夏银丰米业有限公司</t>
  </si>
  <si>
    <t>宁夏雨润农业节水灌溉制造有限公司</t>
  </si>
  <si>
    <t>中卫市城市频道电视传媒有限公司</t>
  </si>
  <si>
    <t>中宁县杞福源商贸有限公司</t>
  </si>
  <si>
    <t>宁夏仓满制桶有限公司</t>
  </si>
  <si>
    <t>宁夏凯特电气设备有限公司</t>
  </si>
  <si>
    <t>宁夏源乡枸杞产业发展有限公司</t>
  </si>
  <si>
    <t>宁夏杞鑫种业有限公司</t>
  </si>
  <si>
    <t>宁夏苹安农业科技有限公司</t>
  </si>
  <si>
    <t>宁夏中宁县杞玉商贸有限公司</t>
  </si>
  <si>
    <t>宁夏润鑫源枸杞开发有限公司</t>
  </si>
  <si>
    <t>玺赞庄园枸杞有限公司</t>
  </si>
  <si>
    <t>宁夏兴鑫生物科技有限公司</t>
  </si>
  <si>
    <t>杞滋堂（宁夏）健康产业有限公司</t>
  </si>
  <si>
    <t>宁夏禹尧农产品科技有限公司</t>
  </si>
  <si>
    <t>宁夏中宁县骨杞草枸杞开发有限公司</t>
  </si>
  <si>
    <t>宁夏中宁县春杞枸杞科技有限公司</t>
  </si>
  <si>
    <t>宁夏百事恒兴食品科技有限公司</t>
  </si>
  <si>
    <t>宁夏杞川红生物科技有限公司</t>
  </si>
  <si>
    <t>海原县腾辉农业种植专业合作社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</si>
</sst>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Calibri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JZ224"/>
  <sheetViews>
    <sheetView tabSelected="1" workbookViewId="0">
      <pane xSplit="2" ySplit="3" topLeftCell="C111" activePane="bottomRight" state="frozen"/>
      <selection/>
      <selection pane="topRight"/>
      <selection pane="bottomLeft"/>
      <selection pane="bottomRight" activeCell="B111" sqref="B111"/>
    </sheetView>
  </sheetViews>
  <sheetFormatPr defaultColWidth="9" defaultRowHeight="30" customHeight="1"/>
  <cols>
    <col min="1" max="1" width="8.33333333333333" style="4" customWidth="1"/>
    <col min="2" max="2" width="50.4444444444444" style="5" customWidth="1"/>
    <col min="3" max="15830" width="9" style="2" customWidth="1"/>
    <col min="15831" max="15834" width="9" style="3" customWidth="1"/>
    <col min="15835" max="16384" width="9" style="3"/>
  </cols>
  <sheetData>
    <row r="1" customHeight="1" spans="1:1">
      <c r="A1" s="6" t="s">
        <v>0</v>
      </c>
    </row>
    <row r="2" ht="46" customHeight="1" spans="1:15831">
      <c r="A2" s="7" t="s">
        <v>1</v>
      </c>
      <c r="B2" s="8"/>
      <c r="WJW2" s="2"/>
    </row>
    <row r="3" s="1" customFormat="1" customHeight="1" spans="1:2">
      <c r="A3" s="9" t="s">
        <v>2</v>
      </c>
      <c r="B3" s="9" t="s">
        <v>3</v>
      </c>
    </row>
    <row r="4" customHeight="1" spans="1:2">
      <c r="A4" s="10">
        <v>1</v>
      </c>
      <c r="B4" s="11" t="s">
        <v>4</v>
      </c>
    </row>
    <row r="5" customHeight="1" spans="1:2">
      <c r="A5" s="10">
        <v>2</v>
      </c>
      <c r="B5" s="11" t="s">
        <v>5</v>
      </c>
    </row>
    <row r="6" customHeight="1" spans="1:2">
      <c r="A6" s="10">
        <v>3</v>
      </c>
      <c r="B6" s="11" t="s">
        <v>6</v>
      </c>
    </row>
    <row r="7" customHeight="1" spans="1:2">
      <c r="A7" s="10">
        <v>4</v>
      </c>
      <c r="B7" s="11" t="s">
        <v>7</v>
      </c>
    </row>
    <row r="8" customHeight="1" spans="1:2">
      <c r="A8" s="10">
        <v>5</v>
      </c>
      <c r="B8" s="11" t="s">
        <v>8</v>
      </c>
    </row>
    <row r="9" customHeight="1" spans="1:2">
      <c r="A9" s="10">
        <v>6</v>
      </c>
      <c r="B9" s="11" t="s">
        <v>9</v>
      </c>
    </row>
    <row r="10" s="2" customFormat="1" customHeight="1" spans="1:15834">
      <c r="A10" s="10">
        <v>7</v>
      </c>
      <c r="B10" s="11" t="s">
        <v>10</v>
      </c>
      <c r="WJW10" s="3"/>
      <c r="WJX10" s="3"/>
      <c r="WJY10" s="3"/>
      <c r="WJZ10" s="3"/>
    </row>
    <row r="11" s="2" customFormat="1" customHeight="1" spans="1:15834">
      <c r="A11" s="10">
        <v>8</v>
      </c>
      <c r="B11" s="11" t="s">
        <v>11</v>
      </c>
      <c r="WJW11" s="3"/>
      <c r="WJX11" s="3"/>
      <c r="WJY11" s="3"/>
      <c r="WJZ11" s="3"/>
    </row>
    <row r="12" s="2" customFormat="1" customHeight="1" spans="1:15834">
      <c r="A12" s="10">
        <v>9</v>
      </c>
      <c r="B12" s="11" t="s">
        <v>12</v>
      </c>
      <c r="WJW12" s="3"/>
      <c r="WJX12" s="3"/>
      <c r="WJY12" s="3"/>
      <c r="WJZ12" s="3"/>
    </row>
    <row r="13" customHeight="1" spans="1:2">
      <c r="A13" s="10">
        <v>10</v>
      </c>
      <c r="B13" s="11" t="s">
        <v>13</v>
      </c>
    </row>
    <row r="14" customHeight="1" spans="1:2">
      <c r="A14" s="10">
        <v>11</v>
      </c>
      <c r="B14" s="11" t="s">
        <v>14</v>
      </c>
    </row>
    <row r="15" customHeight="1" spans="1:2">
      <c r="A15" s="10">
        <v>12</v>
      </c>
      <c r="B15" s="11" t="s">
        <v>15</v>
      </c>
    </row>
    <row r="16" customHeight="1" spans="1:2">
      <c r="A16" s="10">
        <v>13</v>
      </c>
      <c r="B16" s="11" t="s">
        <v>16</v>
      </c>
    </row>
    <row r="17" customHeight="1" spans="1:2">
      <c r="A17" s="10">
        <v>14</v>
      </c>
      <c r="B17" s="11" t="s">
        <v>17</v>
      </c>
    </row>
    <row r="18" customHeight="1" spans="1:2">
      <c r="A18" s="10">
        <v>15</v>
      </c>
      <c r="B18" s="11" t="s">
        <v>18</v>
      </c>
    </row>
    <row r="19" customHeight="1" spans="1:2">
      <c r="A19" s="10">
        <v>16</v>
      </c>
      <c r="B19" s="11" t="s">
        <v>19</v>
      </c>
    </row>
    <row r="20" customHeight="1" spans="1:2">
      <c r="A20" s="10">
        <v>17</v>
      </c>
      <c r="B20" s="11" t="s">
        <v>20</v>
      </c>
    </row>
    <row r="21" customHeight="1" spans="1:2">
      <c r="A21" s="10">
        <v>18</v>
      </c>
      <c r="B21" s="11" t="s">
        <v>21</v>
      </c>
    </row>
    <row r="22" customHeight="1" spans="1:2">
      <c r="A22" s="10">
        <v>19</v>
      </c>
      <c r="B22" s="11" t="s">
        <v>22</v>
      </c>
    </row>
    <row r="23" customHeight="1" spans="1:2">
      <c r="A23" s="10">
        <v>20</v>
      </c>
      <c r="B23" s="11" t="s">
        <v>23</v>
      </c>
    </row>
    <row r="24" customHeight="1" spans="1:2">
      <c r="A24" s="10">
        <v>21</v>
      </c>
      <c r="B24" s="11" t="s">
        <v>24</v>
      </c>
    </row>
    <row r="25" customHeight="1" spans="1:2">
      <c r="A25" s="10">
        <v>22</v>
      </c>
      <c r="B25" s="11" t="s">
        <v>25</v>
      </c>
    </row>
    <row r="26" customHeight="1" spans="1:2">
      <c r="A26" s="10">
        <v>23</v>
      </c>
      <c r="B26" s="11" t="s">
        <v>26</v>
      </c>
    </row>
    <row r="27" customHeight="1" spans="1:2">
      <c r="A27" s="10">
        <v>24</v>
      </c>
      <c r="B27" s="11" t="s">
        <v>27</v>
      </c>
    </row>
    <row r="28" customHeight="1" spans="1:2">
      <c r="A28" s="10">
        <v>25</v>
      </c>
      <c r="B28" s="11" t="s">
        <v>28</v>
      </c>
    </row>
    <row r="29" customHeight="1" spans="1:2">
      <c r="A29" s="10">
        <v>26</v>
      </c>
      <c r="B29" s="11" t="s">
        <v>29</v>
      </c>
    </row>
    <row r="30" customHeight="1" spans="1:2">
      <c r="A30" s="10">
        <v>27</v>
      </c>
      <c r="B30" s="11" t="s">
        <v>30</v>
      </c>
    </row>
    <row r="31" customHeight="1" spans="1:2">
      <c r="A31" s="10">
        <v>28</v>
      </c>
      <c r="B31" s="11" t="s">
        <v>31</v>
      </c>
    </row>
    <row r="32" customHeight="1" spans="1:2">
      <c r="A32" s="10">
        <v>29</v>
      </c>
      <c r="B32" s="11" t="s">
        <v>32</v>
      </c>
    </row>
    <row r="33" customHeight="1" spans="1:2">
      <c r="A33" s="10">
        <v>30</v>
      </c>
      <c r="B33" s="11" t="s">
        <v>33</v>
      </c>
    </row>
    <row r="34" customHeight="1" spans="1:2">
      <c r="A34" s="10">
        <v>31</v>
      </c>
      <c r="B34" s="11" t="s">
        <v>34</v>
      </c>
    </row>
    <row r="35" customHeight="1" spans="1:2">
      <c r="A35" s="10">
        <v>32</v>
      </c>
      <c r="B35" s="11" t="s">
        <v>35</v>
      </c>
    </row>
    <row r="36" customHeight="1" spans="1:2">
      <c r="A36" s="10">
        <v>33</v>
      </c>
      <c r="B36" s="11" t="s">
        <v>36</v>
      </c>
    </row>
    <row r="37" customHeight="1" spans="1:2">
      <c r="A37" s="10">
        <v>34</v>
      </c>
      <c r="B37" s="11" t="s">
        <v>37</v>
      </c>
    </row>
    <row r="38" customHeight="1" spans="1:2">
      <c r="A38" s="10">
        <v>35</v>
      </c>
      <c r="B38" s="11" t="s">
        <v>38</v>
      </c>
    </row>
    <row r="39" customHeight="1" spans="1:2">
      <c r="A39" s="10">
        <v>36</v>
      </c>
      <c r="B39" s="11" t="s">
        <v>39</v>
      </c>
    </row>
    <row r="40" customHeight="1" spans="1:2">
      <c r="A40" s="10">
        <v>37</v>
      </c>
      <c r="B40" s="11" t="s">
        <v>40</v>
      </c>
    </row>
    <row r="41" customHeight="1" spans="1:2">
      <c r="A41" s="10">
        <v>38</v>
      </c>
      <c r="B41" s="11" t="s">
        <v>41</v>
      </c>
    </row>
    <row r="42" customHeight="1" spans="1:2">
      <c r="A42" s="10">
        <v>39</v>
      </c>
      <c r="B42" s="11" t="s">
        <v>42</v>
      </c>
    </row>
    <row r="43" customHeight="1" spans="1:2">
      <c r="A43" s="10">
        <v>40</v>
      </c>
      <c r="B43" s="11" t="s">
        <v>43</v>
      </c>
    </row>
    <row r="44" customHeight="1" spans="1:2">
      <c r="A44" s="10">
        <v>41</v>
      </c>
      <c r="B44" s="11" t="s">
        <v>44</v>
      </c>
    </row>
    <row r="45" customHeight="1" spans="1:2">
      <c r="A45" s="10">
        <v>42</v>
      </c>
      <c r="B45" s="11" t="s">
        <v>45</v>
      </c>
    </row>
    <row r="46" customHeight="1" spans="1:2">
      <c r="A46" s="10">
        <v>43</v>
      </c>
      <c r="B46" s="11" t="s">
        <v>46</v>
      </c>
    </row>
    <row r="47" customHeight="1" spans="1:2">
      <c r="A47" s="10">
        <v>44</v>
      </c>
      <c r="B47" s="11" t="s">
        <v>47</v>
      </c>
    </row>
    <row r="48" customHeight="1" spans="1:2">
      <c r="A48" s="10">
        <v>45</v>
      </c>
      <c r="B48" s="11" t="s">
        <v>48</v>
      </c>
    </row>
    <row r="49" customHeight="1" spans="1:2">
      <c r="A49" s="10">
        <v>46</v>
      </c>
      <c r="B49" s="11" t="s">
        <v>49</v>
      </c>
    </row>
    <row r="50" customHeight="1" spans="1:2">
      <c r="A50" s="10">
        <v>47</v>
      </c>
      <c r="B50" s="11" t="s">
        <v>50</v>
      </c>
    </row>
    <row r="51" customHeight="1" spans="1:2">
      <c r="A51" s="10">
        <v>48</v>
      </c>
      <c r="B51" s="11" t="s">
        <v>51</v>
      </c>
    </row>
    <row r="52" customHeight="1" spans="1:2">
      <c r="A52" s="10">
        <v>49</v>
      </c>
      <c r="B52" s="11" t="s">
        <v>52</v>
      </c>
    </row>
    <row r="53" customHeight="1" spans="1:2">
      <c r="A53" s="10">
        <v>50</v>
      </c>
      <c r="B53" s="11" t="s">
        <v>53</v>
      </c>
    </row>
    <row r="54" customHeight="1" spans="1:2">
      <c r="A54" s="10">
        <v>51</v>
      </c>
      <c r="B54" s="11" t="s">
        <v>54</v>
      </c>
    </row>
    <row r="55" customHeight="1" spans="1:2">
      <c r="A55" s="10">
        <v>52</v>
      </c>
      <c r="B55" s="11" t="s">
        <v>55</v>
      </c>
    </row>
    <row r="56" customHeight="1" spans="1:2">
      <c r="A56" s="10">
        <v>53</v>
      </c>
      <c r="B56" s="11" t="s">
        <v>56</v>
      </c>
    </row>
    <row r="57" customHeight="1" spans="1:2">
      <c r="A57" s="10">
        <v>54</v>
      </c>
      <c r="B57" s="11" t="s">
        <v>57</v>
      </c>
    </row>
    <row r="58" customHeight="1" spans="1:2">
      <c r="A58" s="10">
        <v>55</v>
      </c>
      <c r="B58" s="11" t="s">
        <v>58</v>
      </c>
    </row>
    <row r="59" customHeight="1" spans="1:2">
      <c r="A59" s="10">
        <v>56</v>
      </c>
      <c r="B59" s="11" t="s">
        <v>59</v>
      </c>
    </row>
    <row r="60" customHeight="1" spans="1:2">
      <c r="A60" s="10">
        <v>57</v>
      </c>
      <c r="B60" s="11" t="s">
        <v>60</v>
      </c>
    </row>
    <row r="61" customHeight="1" spans="1:2">
      <c r="A61" s="10">
        <v>58</v>
      </c>
      <c r="B61" s="11" t="s">
        <v>61</v>
      </c>
    </row>
    <row r="62" customHeight="1" spans="1:2">
      <c r="A62" s="10">
        <v>59</v>
      </c>
      <c r="B62" s="11" t="s">
        <v>62</v>
      </c>
    </row>
    <row r="63" customHeight="1" spans="1:2">
      <c r="A63" s="10">
        <v>60</v>
      </c>
      <c r="B63" s="11" t="s">
        <v>63</v>
      </c>
    </row>
    <row r="64" customHeight="1" spans="1:2">
      <c r="A64" s="10">
        <v>61</v>
      </c>
      <c r="B64" s="11" t="s">
        <v>64</v>
      </c>
    </row>
    <row r="65" customHeight="1" spans="1:2">
      <c r="A65" s="10">
        <v>62</v>
      </c>
      <c r="B65" s="11" t="s">
        <v>65</v>
      </c>
    </row>
    <row r="66" customHeight="1" spans="1:2">
      <c r="A66" s="10">
        <v>63</v>
      </c>
      <c r="B66" s="11" t="s">
        <v>66</v>
      </c>
    </row>
    <row r="67" customHeight="1" spans="1:2">
      <c r="A67" s="10">
        <v>64</v>
      </c>
      <c r="B67" s="11" t="s">
        <v>67</v>
      </c>
    </row>
    <row r="68" customHeight="1" spans="1:2">
      <c r="A68" s="10">
        <v>65</v>
      </c>
      <c r="B68" s="11" t="s">
        <v>68</v>
      </c>
    </row>
    <row r="69" customHeight="1" spans="1:2">
      <c r="A69" s="10">
        <v>66</v>
      </c>
      <c r="B69" s="11" t="s">
        <v>69</v>
      </c>
    </row>
    <row r="70" customHeight="1" spans="1:2">
      <c r="A70" s="10">
        <v>67</v>
      </c>
      <c r="B70" s="11" t="s">
        <v>70</v>
      </c>
    </row>
    <row r="71" customHeight="1" spans="1:2">
      <c r="A71" s="10">
        <v>68</v>
      </c>
      <c r="B71" s="11" t="s">
        <v>71</v>
      </c>
    </row>
    <row r="72" customHeight="1" spans="1:2">
      <c r="A72" s="10">
        <v>69</v>
      </c>
      <c r="B72" s="11" t="s">
        <v>72</v>
      </c>
    </row>
    <row r="73" customHeight="1" spans="1:2">
      <c r="A73" s="10">
        <v>70</v>
      </c>
      <c r="B73" s="11" t="s">
        <v>73</v>
      </c>
    </row>
    <row r="74" customHeight="1" spans="1:2">
      <c r="A74" s="10">
        <v>71</v>
      </c>
      <c r="B74" s="11" t="s">
        <v>74</v>
      </c>
    </row>
    <row r="75" customHeight="1" spans="1:2">
      <c r="A75" s="10">
        <v>72</v>
      </c>
      <c r="B75" s="11" t="s">
        <v>75</v>
      </c>
    </row>
    <row r="76" customHeight="1" spans="1:2">
      <c r="A76" s="10">
        <v>73</v>
      </c>
      <c r="B76" s="11" t="s">
        <v>76</v>
      </c>
    </row>
    <row r="77" customHeight="1" spans="1:2">
      <c r="A77" s="10">
        <v>74</v>
      </c>
      <c r="B77" s="11" t="s">
        <v>77</v>
      </c>
    </row>
    <row r="78" customHeight="1" spans="1:2">
      <c r="A78" s="10">
        <v>75</v>
      </c>
      <c r="B78" s="11" t="s">
        <v>78</v>
      </c>
    </row>
    <row r="79" customHeight="1" spans="1:2">
      <c r="A79" s="10">
        <v>76</v>
      </c>
      <c r="B79" s="11" t="s">
        <v>79</v>
      </c>
    </row>
    <row r="80" customHeight="1" spans="1:2">
      <c r="A80" s="10">
        <v>77</v>
      </c>
      <c r="B80" s="11" t="s">
        <v>80</v>
      </c>
    </row>
    <row r="81" customHeight="1" spans="1:2">
      <c r="A81" s="10">
        <v>78</v>
      </c>
      <c r="B81" s="11" t="s">
        <v>81</v>
      </c>
    </row>
    <row r="82" customHeight="1" spans="1:2">
      <c r="A82" s="10">
        <v>79</v>
      </c>
      <c r="B82" s="11" t="s">
        <v>82</v>
      </c>
    </row>
    <row r="83" customHeight="1" spans="1:2">
      <c r="A83" s="10">
        <v>80</v>
      </c>
      <c r="B83" s="11" t="s">
        <v>83</v>
      </c>
    </row>
    <row r="84" customHeight="1" spans="1:2">
      <c r="A84" s="10">
        <v>81</v>
      </c>
      <c r="B84" s="11" t="s">
        <v>84</v>
      </c>
    </row>
    <row r="85" customHeight="1" spans="1:2">
      <c r="A85" s="10">
        <v>82</v>
      </c>
      <c r="B85" s="11" t="s">
        <v>85</v>
      </c>
    </row>
    <row r="86" customHeight="1" spans="1:2">
      <c r="A86" s="10">
        <v>83</v>
      </c>
      <c r="B86" s="11" t="s">
        <v>86</v>
      </c>
    </row>
    <row r="87" customHeight="1" spans="1:2">
      <c r="A87" s="10">
        <v>84</v>
      </c>
      <c r="B87" s="11" t="s">
        <v>87</v>
      </c>
    </row>
    <row r="88" customHeight="1" spans="1:2">
      <c r="A88" s="10">
        <v>85</v>
      </c>
      <c r="B88" s="11" t="s">
        <v>88</v>
      </c>
    </row>
    <row r="89" customHeight="1" spans="1:2">
      <c r="A89" s="10">
        <v>86</v>
      </c>
      <c r="B89" s="11" t="s">
        <v>89</v>
      </c>
    </row>
    <row r="90" customHeight="1" spans="1:2">
      <c r="A90" s="10">
        <v>87</v>
      </c>
      <c r="B90" s="11" t="s">
        <v>90</v>
      </c>
    </row>
    <row r="91" customHeight="1" spans="1:2">
      <c r="A91" s="10">
        <v>88</v>
      </c>
      <c r="B91" s="11" t="s">
        <v>91</v>
      </c>
    </row>
    <row r="92" s="3" customFormat="1" customHeight="1" spans="1:15830">
      <c r="A92" s="10">
        <v>89</v>
      </c>
      <c r="B92" s="11" t="s">
        <v>92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  <c r="AMQ92" s="2"/>
      <c r="AMR92" s="2"/>
      <c r="AMS92" s="2"/>
      <c r="AMT92" s="2"/>
      <c r="AMU92" s="2"/>
      <c r="AMV92" s="2"/>
      <c r="AMW92" s="2"/>
      <c r="AMX92" s="2"/>
      <c r="AMY92" s="2"/>
      <c r="AMZ92" s="2"/>
      <c r="ANA92" s="2"/>
      <c r="ANB92" s="2"/>
      <c r="ANC92" s="2"/>
      <c r="AND92" s="2"/>
      <c r="ANE92" s="2"/>
      <c r="ANF92" s="2"/>
      <c r="ANG92" s="2"/>
      <c r="ANH92" s="2"/>
      <c r="ANI92" s="2"/>
      <c r="ANJ92" s="2"/>
      <c r="ANK92" s="2"/>
      <c r="ANL92" s="2"/>
      <c r="ANM92" s="2"/>
      <c r="ANN92" s="2"/>
      <c r="ANO92" s="2"/>
      <c r="ANP92" s="2"/>
      <c r="ANQ92" s="2"/>
      <c r="ANR92" s="2"/>
      <c r="ANS92" s="2"/>
      <c r="ANT92" s="2"/>
      <c r="ANU92" s="2"/>
      <c r="ANV92" s="2"/>
      <c r="ANW92" s="2"/>
      <c r="ANX92" s="2"/>
      <c r="ANY92" s="2"/>
      <c r="ANZ92" s="2"/>
      <c r="AOA92" s="2"/>
      <c r="AOB92" s="2"/>
      <c r="AOC92" s="2"/>
      <c r="AOD92" s="2"/>
      <c r="AOE92" s="2"/>
      <c r="AOF92" s="2"/>
      <c r="AOG92" s="2"/>
      <c r="AOH92" s="2"/>
      <c r="AOI92" s="2"/>
      <c r="AOJ92" s="2"/>
      <c r="AOK92" s="2"/>
      <c r="AOL92" s="2"/>
      <c r="AOM92" s="2"/>
      <c r="AON92" s="2"/>
      <c r="AOO92" s="2"/>
      <c r="AOP92" s="2"/>
      <c r="AOQ92" s="2"/>
      <c r="AOR92" s="2"/>
      <c r="AOS92" s="2"/>
      <c r="AOT92" s="2"/>
      <c r="AOU92" s="2"/>
      <c r="AOV92" s="2"/>
      <c r="AOW92" s="2"/>
      <c r="AOX92" s="2"/>
      <c r="AOY92" s="2"/>
      <c r="AOZ92" s="2"/>
      <c r="APA92" s="2"/>
      <c r="APB92" s="2"/>
      <c r="APC92" s="2"/>
      <c r="APD92" s="2"/>
      <c r="APE92" s="2"/>
      <c r="APF92" s="2"/>
      <c r="APG92" s="2"/>
      <c r="APH92" s="2"/>
      <c r="API92" s="2"/>
      <c r="APJ92" s="2"/>
      <c r="APK92" s="2"/>
      <c r="APL92" s="2"/>
      <c r="APM92" s="2"/>
      <c r="APN92" s="2"/>
      <c r="APO92" s="2"/>
      <c r="APP92" s="2"/>
      <c r="APQ92" s="2"/>
      <c r="APR92" s="2"/>
      <c r="APS92" s="2"/>
      <c r="APT92" s="2"/>
      <c r="APU92" s="2"/>
      <c r="APV92" s="2"/>
      <c r="APW92" s="2"/>
      <c r="APX92" s="2"/>
      <c r="APY92" s="2"/>
      <c r="APZ92" s="2"/>
      <c r="AQA92" s="2"/>
      <c r="AQB92" s="2"/>
      <c r="AQC92" s="2"/>
      <c r="AQD92" s="2"/>
      <c r="AQE92" s="2"/>
      <c r="AQF92" s="2"/>
      <c r="AQG92" s="2"/>
      <c r="AQH92" s="2"/>
      <c r="AQI92" s="2"/>
      <c r="AQJ92" s="2"/>
      <c r="AQK92" s="2"/>
      <c r="AQL92" s="2"/>
      <c r="AQM92" s="2"/>
      <c r="AQN92" s="2"/>
      <c r="AQO92" s="2"/>
      <c r="AQP92" s="2"/>
      <c r="AQQ92" s="2"/>
      <c r="AQR92" s="2"/>
      <c r="AQS92" s="2"/>
      <c r="AQT92" s="2"/>
      <c r="AQU92" s="2"/>
      <c r="AQV92" s="2"/>
      <c r="AQW92" s="2"/>
      <c r="AQX92" s="2"/>
      <c r="AQY92" s="2"/>
      <c r="AQZ92" s="2"/>
      <c r="ARA92" s="2"/>
      <c r="ARB92" s="2"/>
      <c r="ARC92" s="2"/>
      <c r="ARD92" s="2"/>
      <c r="ARE92" s="2"/>
      <c r="ARF92" s="2"/>
      <c r="ARG92" s="2"/>
      <c r="ARH92" s="2"/>
      <c r="ARI92" s="2"/>
      <c r="ARJ92" s="2"/>
      <c r="ARK92" s="2"/>
      <c r="ARL92" s="2"/>
      <c r="ARM92" s="2"/>
      <c r="ARN92" s="2"/>
      <c r="ARO92" s="2"/>
      <c r="ARP92" s="2"/>
      <c r="ARQ92" s="2"/>
      <c r="ARR92" s="2"/>
      <c r="ARS92" s="2"/>
      <c r="ART92" s="2"/>
      <c r="ARU92" s="2"/>
      <c r="ARV92" s="2"/>
      <c r="ARW92" s="2"/>
      <c r="ARX92" s="2"/>
      <c r="ARY92" s="2"/>
      <c r="ARZ92" s="2"/>
      <c r="ASA92" s="2"/>
      <c r="ASB92" s="2"/>
      <c r="ASC92" s="2"/>
      <c r="ASD92" s="2"/>
      <c r="ASE92" s="2"/>
      <c r="ASF92" s="2"/>
      <c r="ASG92" s="2"/>
      <c r="ASH92" s="2"/>
      <c r="ASI92" s="2"/>
      <c r="ASJ92" s="2"/>
      <c r="ASK92" s="2"/>
      <c r="ASL92" s="2"/>
      <c r="ASM92" s="2"/>
      <c r="ASN92" s="2"/>
      <c r="ASO92" s="2"/>
      <c r="ASP92" s="2"/>
      <c r="ASQ92" s="2"/>
      <c r="ASR92" s="2"/>
      <c r="ASS92" s="2"/>
      <c r="AST92" s="2"/>
      <c r="ASU92" s="2"/>
      <c r="ASV92" s="2"/>
      <c r="ASW92" s="2"/>
      <c r="ASX92" s="2"/>
      <c r="ASY92" s="2"/>
      <c r="ASZ92" s="2"/>
      <c r="ATA92" s="2"/>
      <c r="ATB92" s="2"/>
      <c r="ATC92" s="2"/>
      <c r="ATD92" s="2"/>
      <c r="ATE92" s="2"/>
      <c r="ATF92" s="2"/>
      <c r="ATG92" s="2"/>
      <c r="ATH92" s="2"/>
      <c r="ATI92" s="2"/>
      <c r="ATJ92" s="2"/>
      <c r="ATK92" s="2"/>
      <c r="ATL92" s="2"/>
      <c r="ATM92" s="2"/>
      <c r="ATN92" s="2"/>
      <c r="ATO92" s="2"/>
      <c r="ATP92" s="2"/>
      <c r="ATQ92" s="2"/>
      <c r="ATR92" s="2"/>
      <c r="ATS92" s="2"/>
      <c r="ATT92" s="2"/>
      <c r="ATU92" s="2"/>
      <c r="ATV92" s="2"/>
      <c r="ATW92" s="2"/>
      <c r="ATX92" s="2"/>
      <c r="ATY92" s="2"/>
      <c r="ATZ92" s="2"/>
      <c r="AUA92" s="2"/>
      <c r="AUB92" s="2"/>
      <c r="AUC92" s="2"/>
      <c r="AUD92" s="2"/>
      <c r="AUE92" s="2"/>
      <c r="AUF92" s="2"/>
      <c r="AUG92" s="2"/>
      <c r="AUH92" s="2"/>
      <c r="AUI92" s="2"/>
      <c r="AUJ92" s="2"/>
      <c r="AUK92" s="2"/>
      <c r="AUL92" s="2"/>
      <c r="AUM92" s="2"/>
      <c r="AUN92" s="2"/>
      <c r="AUO92" s="2"/>
      <c r="AUP92" s="2"/>
      <c r="AUQ92" s="2"/>
      <c r="AUR92" s="2"/>
      <c r="AUS92" s="2"/>
      <c r="AUT92" s="2"/>
      <c r="AUU92" s="2"/>
      <c r="AUV92" s="2"/>
      <c r="AUW92" s="2"/>
      <c r="AUX92" s="2"/>
      <c r="AUY92" s="2"/>
      <c r="AUZ92" s="2"/>
      <c r="AVA92" s="2"/>
      <c r="AVB92" s="2"/>
      <c r="AVC92" s="2"/>
      <c r="AVD92" s="2"/>
      <c r="AVE92" s="2"/>
      <c r="AVF92" s="2"/>
      <c r="AVG92" s="2"/>
      <c r="AVH92" s="2"/>
      <c r="AVI92" s="2"/>
      <c r="AVJ92" s="2"/>
      <c r="AVK92" s="2"/>
      <c r="AVL92" s="2"/>
      <c r="AVM92" s="2"/>
      <c r="AVN92" s="2"/>
      <c r="AVO92" s="2"/>
      <c r="AVP92" s="2"/>
      <c r="AVQ92" s="2"/>
      <c r="AVR92" s="2"/>
      <c r="AVS92" s="2"/>
      <c r="AVT92" s="2"/>
      <c r="AVU92" s="2"/>
      <c r="AVV92" s="2"/>
      <c r="AVW92" s="2"/>
      <c r="AVX92" s="2"/>
      <c r="AVY92" s="2"/>
      <c r="AVZ92" s="2"/>
      <c r="AWA92" s="2"/>
      <c r="AWB92" s="2"/>
      <c r="AWC92" s="2"/>
      <c r="AWD92" s="2"/>
      <c r="AWE92" s="2"/>
      <c r="AWF92" s="2"/>
      <c r="AWG92" s="2"/>
      <c r="AWH92" s="2"/>
      <c r="AWI92" s="2"/>
      <c r="AWJ92" s="2"/>
      <c r="AWK92" s="2"/>
      <c r="AWL92" s="2"/>
      <c r="AWM92" s="2"/>
      <c r="AWN92" s="2"/>
      <c r="AWO92" s="2"/>
      <c r="AWP92" s="2"/>
      <c r="AWQ92" s="2"/>
      <c r="AWR92" s="2"/>
      <c r="AWS92" s="2"/>
      <c r="AWT92" s="2"/>
      <c r="AWU92" s="2"/>
      <c r="AWV92" s="2"/>
      <c r="AWW92" s="2"/>
      <c r="AWX92" s="2"/>
      <c r="AWY92" s="2"/>
      <c r="AWZ92" s="2"/>
      <c r="AXA92" s="2"/>
      <c r="AXB92" s="2"/>
      <c r="AXC92" s="2"/>
      <c r="AXD92" s="2"/>
      <c r="AXE92" s="2"/>
      <c r="AXF92" s="2"/>
      <c r="AXG92" s="2"/>
      <c r="AXH92" s="2"/>
      <c r="AXI92" s="2"/>
      <c r="AXJ92" s="2"/>
      <c r="AXK92" s="2"/>
      <c r="AXL92" s="2"/>
      <c r="AXM92" s="2"/>
      <c r="AXN92" s="2"/>
      <c r="AXO92" s="2"/>
      <c r="AXP92" s="2"/>
      <c r="AXQ92" s="2"/>
      <c r="AXR92" s="2"/>
      <c r="AXS92" s="2"/>
      <c r="AXT92" s="2"/>
      <c r="AXU92" s="2"/>
      <c r="AXV92" s="2"/>
      <c r="AXW92" s="2"/>
      <c r="AXX92" s="2"/>
      <c r="AXY92" s="2"/>
      <c r="AXZ92" s="2"/>
      <c r="AYA92" s="2"/>
      <c r="AYB92" s="2"/>
      <c r="AYC92" s="2"/>
      <c r="AYD92" s="2"/>
      <c r="AYE92" s="2"/>
      <c r="AYF92" s="2"/>
      <c r="AYG92" s="2"/>
      <c r="AYH92" s="2"/>
      <c r="AYI92" s="2"/>
      <c r="AYJ92" s="2"/>
      <c r="AYK92" s="2"/>
      <c r="AYL92" s="2"/>
      <c r="AYM92" s="2"/>
      <c r="AYN92" s="2"/>
      <c r="AYO92" s="2"/>
      <c r="AYP92" s="2"/>
      <c r="AYQ92" s="2"/>
      <c r="AYR92" s="2"/>
      <c r="AYS92" s="2"/>
      <c r="AYT92" s="2"/>
      <c r="AYU92" s="2"/>
      <c r="AYV92" s="2"/>
      <c r="AYW92" s="2"/>
      <c r="AYX92" s="2"/>
      <c r="AYY92" s="2"/>
      <c r="AYZ92" s="2"/>
      <c r="AZA92" s="2"/>
      <c r="AZB92" s="2"/>
      <c r="AZC92" s="2"/>
      <c r="AZD92" s="2"/>
      <c r="AZE92" s="2"/>
      <c r="AZF92" s="2"/>
      <c r="AZG92" s="2"/>
      <c r="AZH92" s="2"/>
      <c r="AZI92" s="2"/>
      <c r="AZJ92" s="2"/>
      <c r="AZK92" s="2"/>
      <c r="AZL92" s="2"/>
      <c r="AZM92" s="2"/>
      <c r="AZN92" s="2"/>
      <c r="AZO92" s="2"/>
      <c r="AZP92" s="2"/>
      <c r="AZQ92" s="2"/>
      <c r="AZR92" s="2"/>
      <c r="AZS92" s="2"/>
      <c r="AZT92" s="2"/>
      <c r="AZU92" s="2"/>
      <c r="AZV92" s="2"/>
      <c r="AZW92" s="2"/>
      <c r="AZX92" s="2"/>
      <c r="AZY92" s="2"/>
      <c r="AZZ92" s="2"/>
      <c r="BAA92" s="2"/>
      <c r="BAB92" s="2"/>
      <c r="BAC92" s="2"/>
      <c r="BAD92" s="2"/>
      <c r="BAE92" s="2"/>
      <c r="BAF92" s="2"/>
      <c r="BAG92" s="2"/>
      <c r="BAH92" s="2"/>
      <c r="BAI92" s="2"/>
      <c r="BAJ92" s="2"/>
      <c r="BAK92" s="2"/>
      <c r="BAL92" s="2"/>
      <c r="BAM92" s="2"/>
      <c r="BAN92" s="2"/>
      <c r="BAO92" s="2"/>
      <c r="BAP92" s="2"/>
      <c r="BAQ92" s="2"/>
      <c r="BAR92" s="2"/>
      <c r="BAS92" s="2"/>
      <c r="BAT92" s="2"/>
      <c r="BAU92" s="2"/>
      <c r="BAV92" s="2"/>
      <c r="BAW92" s="2"/>
      <c r="BAX92" s="2"/>
      <c r="BAY92" s="2"/>
      <c r="BAZ92" s="2"/>
      <c r="BBA92" s="2"/>
      <c r="BBB92" s="2"/>
      <c r="BBC92" s="2"/>
      <c r="BBD92" s="2"/>
      <c r="BBE92" s="2"/>
      <c r="BBF92" s="2"/>
      <c r="BBG92" s="2"/>
      <c r="BBH92" s="2"/>
      <c r="BBI92" s="2"/>
      <c r="BBJ92" s="2"/>
      <c r="BBK92" s="2"/>
      <c r="BBL92" s="2"/>
      <c r="BBM92" s="2"/>
      <c r="BBN92" s="2"/>
      <c r="BBO92" s="2"/>
      <c r="BBP92" s="2"/>
      <c r="BBQ92" s="2"/>
      <c r="BBR92" s="2"/>
      <c r="BBS92" s="2"/>
      <c r="BBT92" s="2"/>
      <c r="BBU92" s="2"/>
      <c r="BBV92" s="2"/>
      <c r="BBW92" s="2"/>
      <c r="BBX92" s="2"/>
      <c r="BBY92" s="2"/>
      <c r="BBZ92" s="2"/>
      <c r="BCA92" s="2"/>
      <c r="BCB92" s="2"/>
      <c r="BCC92" s="2"/>
      <c r="BCD92" s="2"/>
      <c r="BCE92" s="2"/>
      <c r="BCF92" s="2"/>
      <c r="BCG92" s="2"/>
      <c r="BCH92" s="2"/>
      <c r="BCI92" s="2"/>
      <c r="BCJ92" s="2"/>
      <c r="BCK92" s="2"/>
      <c r="BCL92" s="2"/>
      <c r="BCM92" s="2"/>
      <c r="BCN92" s="2"/>
      <c r="BCO92" s="2"/>
      <c r="BCP92" s="2"/>
      <c r="BCQ92" s="2"/>
      <c r="BCR92" s="2"/>
      <c r="BCS92" s="2"/>
      <c r="BCT92" s="2"/>
      <c r="BCU92" s="2"/>
      <c r="BCV92" s="2"/>
      <c r="BCW92" s="2"/>
      <c r="BCX92" s="2"/>
      <c r="BCY92" s="2"/>
      <c r="BCZ92" s="2"/>
      <c r="BDA92" s="2"/>
      <c r="BDB92" s="2"/>
      <c r="BDC92" s="2"/>
      <c r="BDD92" s="2"/>
      <c r="BDE92" s="2"/>
      <c r="BDF92" s="2"/>
      <c r="BDG92" s="2"/>
      <c r="BDH92" s="2"/>
      <c r="BDI92" s="2"/>
      <c r="BDJ92" s="2"/>
      <c r="BDK92" s="2"/>
      <c r="BDL92" s="2"/>
      <c r="BDM92" s="2"/>
      <c r="BDN92" s="2"/>
      <c r="BDO92" s="2"/>
      <c r="BDP92" s="2"/>
      <c r="BDQ92" s="2"/>
      <c r="BDR92" s="2"/>
      <c r="BDS92" s="2"/>
      <c r="BDT92" s="2"/>
      <c r="BDU92" s="2"/>
      <c r="BDV92" s="2"/>
      <c r="BDW92" s="2"/>
      <c r="BDX92" s="2"/>
      <c r="BDY92" s="2"/>
      <c r="BDZ92" s="2"/>
      <c r="BEA92" s="2"/>
      <c r="BEB92" s="2"/>
      <c r="BEC92" s="2"/>
      <c r="BED92" s="2"/>
      <c r="BEE92" s="2"/>
      <c r="BEF92" s="2"/>
      <c r="BEG92" s="2"/>
      <c r="BEH92" s="2"/>
      <c r="BEI92" s="2"/>
      <c r="BEJ92" s="2"/>
      <c r="BEK92" s="2"/>
      <c r="BEL92" s="2"/>
      <c r="BEM92" s="2"/>
      <c r="BEN92" s="2"/>
      <c r="BEO92" s="2"/>
      <c r="BEP92" s="2"/>
      <c r="BEQ92" s="2"/>
      <c r="BER92" s="2"/>
      <c r="BES92" s="2"/>
      <c r="BET92" s="2"/>
      <c r="BEU92" s="2"/>
      <c r="BEV92" s="2"/>
      <c r="BEW92" s="2"/>
      <c r="BEX92" s="2"/>
      <c r="BEY92" s="2"/>
      <c r="BEZ92" s="2"/>
      <c r="BFA92" s="2"/>
      <c r="BFB92" s="2"/>
      <c r="BFC92" s="2"/>
      <c r="BFD92" s="2"/>
      <c r="BFE92" s="2"/>
      <c r="BFF92" s="2"/>
      <c r="BFG92" s="2"/>
      <c r="BFH92" s="2"/>
      <c r="BFI92" s="2"/>
      <c r="BFJ92" s="2"/>
      <c r="BFK92" s="2"/>
      <c r="BFL92" s="2"/>
      <c r="BFM92" s="2"/>
      <c r="BFN92" s="2"/>
      <c r="BFO92" s="2"/>
      <c r="BFP92" s="2"/>
      <c r="BFQ92" s="2"/>
      <c r="BFR92" s="2"/>
      <c r="BFS92" s="2"/>
      <c r="BFT92" s="2"/>
      <c r="BFU92" s="2"/>
      <c r="BFV92" s="2"/>
      <c r="BFW92" s="2"/>
      <c r="BFX92" s="2"/>
      <c r="BFY92" s="2"/>
      <c r="BFZ92" s="2"/>
      <c r="BGA92" s="2"/>
      <c r="BGB92" s="2"/>
      <c r="BGC92" s="2"/>
      <c r="BGD92" s="2"/>
      <c r="BGE92" s="2"/>
      <c r="BGF92" s="2"/>
      <c r="BGG92" s="2"/>
      <c r="BGH92" s="2"/>
      <c r="BGI92" s="2"/>
      <c r="BGJ92" s="2"/>
      <c r="BGK92" s="2"/>
      <c r="BGL92" s="2"/>
      <c r="BGM92" s="2"/>
      <c r="BGN92" s="2"/>
      <c r="BGO92" s="2"/>
      <c r="BGP92" s="2"/>
      <c r="BGQ92" s="2"/>
      <c r="BGR92" s="2"/>
      <c r="BGS92" s="2"/>
      <c r="BGT92" s="2"/>
      <c r="BGU92" s="2"/>
      <c r="BGV92" s="2"/>
      <c r="BGW92" s="2"/>
      <c r="BGX92" s="2"/>
      <c r="BGY92" s="2"/>
      <c r="BGZ92" s="2"/>
      <c r="BHA92" s="2"/>
      <c r="BHB92" s="2"/>
      <c r="BHC92" s="2"/>
      <c r="BHD92" s="2"/>
      <c r="BHE92" s="2"/>
      <c r="BHF92" s="2"/>
      <c r="BHG92" s="2"/>
      <c r="BHH92" s="2"/>
      <c r="BHI92" s="2"/>
      <c r="BHJ92" s="2"/>
      <c r="BHK92" s="2"/>
      <c r="BHL92" s="2"/>
      <c r="BHM92" s="2"/>
      <c r="BHN92" s="2"/>
      <c r="BHO92" s="2"/>
      <c r="BHP92" s="2"/>
      <c r="BHQ92" s="2"/>
      <c r="BHR92" s="2"/>
      <c r="BHS92" s="2"/>
      <c r="BHT92" s="2"/>
      <c r="BHU92" s="2"/>
      <c r="BHV92" s="2"/>
      <c r="BHW92" s="2"/>
      <c r="BHX92" s="2"/>
      <c r="BHY92" s="2"/>
      <c r="BHZ92" s="2"/>
      <c r="BIA92" s="2"/>
      <c r="BIB92" s="2"/>
      <c r="BIC92" s="2"/>
      <c r="BID92" s="2"/>
      <c r="BIE92" s="2"/>
      <c r="BIF92" s="2"/>
      <c r="BIG92" s="2"/>
      <c r="BIH92" s="2"/>
      <c r="BII92" s="2"/>
      <c r="BIJ92" s="2"/>
      <c r="BIK92" s="2"/>
      <c r="BIL92" s="2"/>
      <c r="BIM92" s="2"/>
      <c r="BIN92" s="2"/>
      <c r="BIO92" s="2"/>
      <c r="BIP92" s="2"/>
      <c r="BIQ92" s="2"/>
      <c r="BIR92" s="2"/>
      <c r="BIS92" s="2"/>
      <c r="BIT92" s="2"/>
      <c r="BIU92" s="2"/>
      <c r="BIV92" s="2"/>
      <c r="BIW92" s="2"/>
      <c r="BIX92" s="2"/>
      <c r="BIY92" s="2"/>
      <c r="BIZ92" s="2"/>
      <c r="BJA92" s="2"/>
      <c r="BJB92" s="2"/>
      <c r="BJC92" s="2"/>
      <c r="BJD92" s="2"/>
      <c r="BJE92" s="2"/>
      <c r="BJF92" s="2"/>
      <c r="BJG92" s="2"/>
      <c r="BJH92" s="2"/>
      <c r="BJI92" s="2"/>
      <c r="BJJ92" s="2"/>
      <c r="BJK92" s="2"/>
      <c r="BJL92" s="2"/>
      <c r="BJM92" s="2"/>
      <c r="BJN92" s="2"/>
      <c r="BJO92" s="2"/>
      <c r="BJP92" s="2"/>
      <c r="BJQ92" s="2"/>
      <c r="BJR92" s="2"/>
      <c r="BJS92" s="2"/>
      <c r="BJT92" s="2"/>
      <c r="BJU92" s="2"/>
      <c r="BJV92" s="2"/>
      <c r="BJW92" s="2"/>
      <c r="BJX92" s="2"/>
      <c r="BJY92" s="2"/>
      <c r="BJZ92" s="2"/>
      <c r="BKA92" s="2"/>
      <c r="BKB92" s="2"/>
      <c r="BKC92" s="2"/>
      <c r="BKD92" s="2"/>
      <c r="BKE92" s="2"/>
      <c r="BKF92" s="2"/>
      <c r="BKG92" s="2"/>
      <c r="BKH92" s="2"/>
      <c r="BKI92" s="2"/>
      <c r="BKJ92" s="2"/>
      <c r="BKK92" s="2"/>
      <c r="BKL92" s="2"/>
      <c r="BKM92" s="2"/>
      <c r="BKN92" s="2"/>
      <c r="BKO92" s="2"/>
      <c r="BKP92" s="2"/>
      <c r="BKQ92" s="2"/>
      <c r="BKR92" s="2"/>
      <c r="BKS92" s="2"/>
      <c r="BKT92" s="2"/>
      <c r="BKU92" s="2"/>
      <c r="BKV92" s="2"/>
      <c r="BKW92" s="2"/>
      <c r="BKX92" s="2"/>
      <c r="BKY92" s="2"/>
      <c r="BKZ92" s="2"/>
      <c r="BLA92" s="2"/>
      <c r="BLB92" s="2"/>
      <c r="BLC92" s="2"/>
      <c r="BLD92" s="2"/>
      <c r="BLE92" s="2"/>
      <c r="BLF92" s="2"/>
      <c r="BLG92" s="2"/>
      <c r="BLH92" s="2"/>
      <c r="BLI92" s="2"/>
      <c r="BLJ92" s="2"/>
      <c r="BLK92" s="2"/>
      <c r="BLL92" s="2"/>
      <c r="BLM92" s="2"/>
      <c r="BLN92" s="2"/>
      <c r="BLO92" s="2"/>
      <c r="BLP92" s="2"/>
      <c r="BLQ92" s="2"/>
      <c r="BLR92" s="2"/>
      <c r="BLS92" s="2"/>
      <c r="BLT92" s="2"/>
      <c r="BLU92" s="2"/>
      <c r="BLV92" s="2"/>
      <c r="BLW92" s="2"/>
      <c r="BLX92" s="2"/>
      <c r="BLY92" s="2"/>
      <c r="BLZ92" s="2"/>
      <c r="BMA92" s="2"/>
      <c r="BMB92" s="2"/>
      <c r="BMC92" s="2"/>
      <c r="BMD92" s="2"/>
      <c r="BME92" s="2"/>
      <c r="BMF92" s="2"/>
      <c r="BMG92" s="2"/>
      <c r="BMH92" s="2"/>
      <c r="BMI92" s="2"/>
      <c r="BMJ92" s="2"/>
      <c r="BMK92" s="2"/>
      <c r="BML92" s="2"/>
      <c r="BMM92" s="2"/>
      <c r="BMN92" s="2"/>
      <c r="BMO92" s="2"/>
      <c r="BMP92" s="2"/>
      <c r="BMQ92" s="2"/>
      <c r="BMR92" s="2"/>
      <c r="BMS92" s="2"/>
      <c r="BMT92" s="2"/>
      <c r="BMU92" s="2"/>
      <c r="BMV92" s="2"/>
      <c r="BMW92" s="2"/>
      <c r="BMX92" s="2"/>
      <c r="BMY92" s="2"/>
      <c r="BMZ92" s="2"/>
      <c r="BNA92" s="2"/>
      <c r="BNB92" s="2"/>
      <c r="BNC92" s="2"/>
      <c r="BND92" s="2"/>
      <c r="BNE92" s="2"/>
      <c r="BNF92" s="2"/>
      <c r="BNG92" s="2"/>
      <c r="BNH92" s="2"/>
      <c r="BNI92" s="2"/>
      <c r="BNJ92" s="2"/>
      <c r="BNK92" s="2"/>
      <c r="BNL92" s="2"/>
      <c r="BNM92" s="2"/>
      <c r="BNN92" s="2"/>
      <c r="BNO92" s="2"/>
      <c r="BNP92" s="2"/>
      <c r="BNQ92" s="2"/>
      <c r="BNR92" s="2"/>
      <c r="BNS92" s="2"/>
      <c r="BNT92" s="2"/>
      <c r="BNU92" s="2"/>
      <c r="BNV92" s="2"/>
      <c r="BNW92" s="2"/>
      <c r="BNX92" s="2"/>
      <c r="BNY92" s="2"/>
      <c r="BNZ92" s="2"/>
      <c r="BOA92" s="2"/>
      <c r="BOB92" s="2"/>
      <c r="BOC92" s="2"/>
      <c r="BOD92" s="2"/>
      <c r="BOE92" s="2"/>
      <c r="BOF92" s="2"/>
      <c r="BOG92" s="2"/>
      <c r="BOH92" s="2"/>
      <c r="BOI92" s="2"/>
      <c r="BOJ92" s="2"/>
      <c r="BOK92" s="2"/>
      <c r="BOL92" s="2"/>
      <c r="BOM92" s="2"/>
      <c r="BON92" s="2"/>
      <c r="BOO92" s="2"/>
      <c r="BOP92" s="2"/>
      <c r="BOQ92" s="2"/>
      <c r="BOR92" s="2"/>
      <c r="BOS92" s="2"/>
      <c r="BOT92" s="2"/>
      <c r="BOU92" s="2"/>
      <c r="BOV92" s="2"/>
      <c r="BOW92" s="2"/>
      <c r="BOX92" s="2"/>
      <c r="BOY92" s="2"/>
      <c r="BOZ92" s="2"/>
      <c r="BPA92" s="2"/>
      <c r="BPB92" s="2"/>
      <c r="BPC92" s="2"/>
      <c r="BPD92" s="2"/>
      <c r="BPE92" s="2"/>
      <c r="BPF92" s="2"/>
      <c r="BPG92" s="2"/>
      <c r="BPH92" s="2"/>
      <c r="BPI92" s="2"/>
      <c r="BPJ92" s="2"/>
      <c r="BPK92" s="2"/>
      <c r="BPL92" s="2"/>
      <c r="BPM92" s="2"/>
      <c r="BPN92" s="2"/>
      <c r="BPO92" s="2"/>
      <c r="BPP92" s="2"/>
      <c r="BPQ92" s="2"/>
      <c r="BPR92" s="2"/>
      <c r="BPS92" s="2"/>
      <c r="BPT92" s="2"/>
      <c r="BPU92" s="2"/>
      <c r="BPV92" s="2"/>
      <c r="BPW92" s="2"/>
      <c r="BPX92" s="2"/>
      <c r="BPY92" s="2"/>
      <c r="BPZ92" s="2"/>
      <c r="BQA92" s="2"/>
      <c r="BQB92" s="2"/>
      <c r="BQC92" s="2"/>
      <c r="BQD92" s="2"/>
      <c r="BQE92" s="2"/>
      <c r="BQF92" s="2"/>
      <c r="BQG92" s="2"/>
      <c r="BQH92" s="2"/>
      <c r="BQI92" s="2"/>
      <c r="BQJ92" s="2"/>
      <c r="BQK92" s="2"/>
      <c r="BQL92" s="2"/>
      <c r="BQM92" s="2"/>
      <c r="BQN92" s="2"/>
      <c r="BQO92" s="2"/>
      <c r="BQP92" s="2"/>
      <c r="BQQ92" s="2"/>
      <c r="BQR92" s="2"/>
      <c r="BQS92" s="2"/>
      <c r="BQT92" s="2"/>
      <c r="BQU92" s="2"/>
      <c r="BQV92" s="2"/>
      <c r="BQW92" s="2"/>
      <c r="BQX92" s="2"/>
      <c r="BQY92" s="2"/>
      <c r="BQZ92" s="2"/>
      <c r="BRA92" s="2"/>
      <c r="BRB92" s="2"/>
      <c r="BRC92" s="2"/>
      <c r="BRD92" s="2"/>
      <c r="BRE92" s="2"/>
      <c r="BRF92" s="2"/>
      <c r="BRG92" s="2"/>
      <c r="BRH92" s="2"/>
      <c r="BRI92" s="2"/>
      <c r="BRJ92" s="2"/>
      <c r="BRK92" s="2"/>
      <c r="BRL92" s="2"/>
      <c r="BRM92" s="2"/>
      <c r="BRN92" s="2"/>
      <c r="BRO92" s="2"/>
      <c r="BRP92" s="2"/>
      <c r="BRQ92" s="2"/>
      <c r="BRR92" s="2"/>
      <c r="BRS92" s="2"/>
      <c r="BRT92" s="2"/>
      <c r="BRU92" s="2"/>
      <c r="BRV92" s="2"/>
      <c r="BRW92" s="2"/>
      <c r="BRX92" s="2"/>
      <c r="BRY92" s="2"/>
      <c r="BRZ92" s="2"/>
      <c r="BSA92" s="2"/>
      <c r="BSB92" s="2"/>
      <c r="BSC92" s="2"/>
      <c r="BSD92" s="2"/>
      <c r="BSE92" s="2"/>
      <c r="BSF92" s="2"/>
      <c r="BSG92" s="2"/>
      <c r="BSH92" s="2"/>
      <c r="BSI92" s="2"/>
      <c r="BSJ92" s="2"/>
      <c r="BSK92" s="2"/>
      <c r="BSL92" s="2"/>
      <c r="BSM92" s="2"/>
      <c r="BSN92" s="2"/>
      <c r="BSO92" s="2"/>
      <c r="BSP92" s="2"/>
      <c r="BSQ92" s="2"/>
      <c r="BSR92" s="2"/>
      <c r="BSS92" s="2"/>
      <c r="BST92" s="2"/>
      <c r="BSU92" s="2"/>
      <c r="BSV92" s="2"/>
      <c r="BSW92" s="2"/>
      <c r="BSX92" s="2"/>
      <c r="BSY92" s="2"/>
      <c r="BSZ92" s="2"/>
      <c r="BTA92" s="2"/>
      <c r="BTB92" s="2"/>
      <c r="BTC92" s="2"/>
      <c r="BTD92" s="2"/>
      <c r="BTE92" s="2"/>
      <c r="BTF92" s="2"/>
      <c r="BTG92" s="2"/>
      <c r="BTH92" s="2"/>
      <c r="BTI92" s="2"/>
      <c r="BTJ92" s="2"/>
      <c r="BTK92" s="2"/>
      <c r="BTL92" s="2"/>
      <c r="BTM92" s="2"/>
      <c r="BTN92" s="2"/>
      <c r="BTO92" s="2"/>
      <c r="BTP92" s="2"/>
      <c r="BTQ92" s="2"/>
      <c r="BTR92" s="2"/>
      <c r="BTS92" s="2"/>
      <c r="BTT92" s="2"/>
      <c r="BTU92" s="2"/>
      <c r="BTV92" s="2"/>
      <c r="BTW92" s="2"/>
      <c r="BTX92" s="2"/>
      <c r="BTY92" s="2"/>
      <c r="BTZ92" s="2"/>
      <c r="BUA92" s="2"/>
      <c r="BUB92" s="2"/>
      <c r="BUC92" s="2"/>
      <c r="BUD92" s="2"/>
      <c r="BUE92" s="2"/>
      <c r="BUF92" s="2"/>
      <c r="BUG92" s="2"/>
      <c r="BUH92" s="2"/>
      <c r="BUI92" s="2"/>
      <c r="BUJ92" s="2"/>
      <c r="BUK92" s="2"/>
      <c r="BUL92" s="2"/>
      <c r="BUM92" s="2"/>
      <c r="BUN92" s="2"/>
      <c r="BUO92" s="2"/>
      <c r="BUP92" s="2"/>
      <c r="BUQ92" s="2"/>
      <c r="BUR92" s="2"/>
      <c r="BUS92" s="2"/>
      <c r="BUT92" s="2"/>
      <c r="BUU92" s="2"/>
      <c r="BUV92" s="2"/>
      <c r="BUW92" s="2"/>
      <c r="BUX92" s="2"/>
      <c r="BUY92" s="2"/>
      <c r="BUZ92" s="2"/>
      <c r="BVA92" s="2"/>
      <c r="BVB92" s="2"/>
      <c r="BVC92" s="2"/>
      <c r="BVD92" s="2"/>
      <c r="BVE92" s="2"/>
      <c r="BVF92" s="2"/>
      <c r="BVG92" s="2"/>
      <c r="BVH92" s="2"/>
      <c r="BVI92" s="2"/>
      <c r="BVJ92" s="2"/>
      <c r="BVK92" s="2"/>
      <c r="BVL92" s="2"/>
      <c r="BVM92" s="2"/>
      <c r="BVN92" s="2"/>
      <c r="BVO92" s="2"/>
      <c r="BVP92" s="2"/>
      <c r="BVQ92" s="2"/>
      <c r="BVR92" s="2"/>
      <c r="BVS92" s="2"/>
      <c r="BVT92" s="2"/>
      <c r="BVU92" s="2"/>
      <c r="BVV92" s="2"/>
      <c r="BVW92" s="2"/>
      <c r="BVX92" s="2"/>
      <c r="BVY92" s="2"/>
      <c r="BVZ92" s="2"/>
      <c r="BWA92" s="2"/>
      <c r="BWB92" s="2"/>
      <c r="BWC92" s="2"/>
      <c r="BWD92" s="2"/>
      <c r="BWE92" s="2"/>
      <c r="BWF92" s="2"/>
      <c r="BWG92" s="2"/>
      <c r="BWH92" s="2"/>
      <c r="BWI92" s="2"/>
      <c r="BWJ92" s="2"/>
      <c r="BWK92" s="2"/>
      <c r="BWL92" s="2"/>
      <c r="BWM92" s="2"/>
      <c r="BWN92" s="2"/>
      <c r="BWO92" s="2"/>
      <c r="BWP92" s="2"/>
      <c r="BWQ92" s="2"/>
      <c r="BWR92" s="2"/>
      <c r="BWS92" s="2"/>
      <c r="BWT92" s="2"/>
      <c r="BWU92" s="2"/>
      <c r="BWV92" s="2"/>
      <c r="BWW92" s="2"/>
      <c r="BWX92" s="2"/>
      <c r="BWY92" s="2"/>
      <c r="BWZ92" s="2"/>
      <c r="BXA92" s="2"/>
      <c r="BXB92" s="2"/>
      <c r="BXC92" s="2"/>
      <c r="BXD92" s="2"/>
      <c r="BXE92" s="2"/>
      <c r="BXF92" s="2"/>
      <c r="BXG92" s="2"/>
      <c r="BXH92" s="2"/>
      <c r="BXI92" s="2"/>
      <c r="BXJ92" s="2"/>
      <c r="BXK92" s="2"/>
      <c r="BXL92" s="2"/>
      <c r="BXM92" s="2"/>
      <c r="BXN92" s="2"/>
      <c r="BXO92" s="2"/>
      <c r="BXP92" s="2"/>
      <c r="BXQ92" s="2"/>
      <c r="BXR92" s="2"/>
      <c r="BXS92" s="2"/>
      <c r="BXT92" s="2"/>
      <c r="BXU92" s="2"/>
      <c r="BXV92" s="2"/>
      <c r="BXW92" s="2"/>
      <c r="BXX92" s="2"/>
      <c r="BXY92" s="2"/>
      <c r="BXZ92" s="2"/>
      <c r="BYA92" s="2"/>
      <c r="BYB92" s="2"/>
      <c r="BYC92" s="2"/>
      <c r="BYD92" s="2"/>
      <c r="BYE92" s="2"/>
      <c r="BYF92" s="2"/>
      <c r="BYG92" s="2"/>
      <c r="BYH92" s="2"/>
      <c r="BYI92" s="2"/>
      <c r="BYJ92" s="2"/>
      <c r="BYK92" s="2"/>
      <c r="BYL92" s="2"/>
      <c r="BYM92" s="2"/>
      <c r="BYN92" s="2"/>
      <c r="BYO92" s="2"/>
      <c r="BYP92" s="2"/>
      <c r="BYQ92" s="2"/>
      <c r="BYR92" s="2"/>
      <c r="BYS92" s="2"/>
      <c r="BYT92" s="2"/>
      <c r="BYU92" s="2"/>
      <c r="BYV92" s="2"/>
      <c r="BYW92" s="2"/>
      <c r="BYX92" s="2"/>
      <c r="BYY92" s="2"/>
      <c r="BYZ92" s="2"/>
      <c r="BZA92" s="2"/>
      <c r="BZB92" s="2"/>
      <c r="BZC92" s="2"/>
      <c r="BZD92" s="2"/>
      <c r="BZE92" s="2"/>
      <c r="BZF92" s="2"/>
      <c r="BZG92" s="2"/>
      <c r="BZH92" s="2"/>
      <c r="BZI92" s="2"/>
      <c r="BZJ92" s="2"/>
      <c r="BZK92" s="2"/>
      <c r="BZL92" s="2"/>
      <c r="BZM92" s="2"/>
      <c r="BZN92" s="2"/>
      <c r="BZO92" s="2"/>
      <c r="BZP92" s="2"/>
      <c r="BZQ92" s="2"/>
      <c r="BZR92" s="2"/>
      <c r="BZS92" s="2"/>
      <c r="BZT92" s="2"/>
      <c r="BZU92" s="2"/>
      <c r="BZV92" s="2"/>
      <c r="BZW92" s="2"/>
      <c r="BZX92" s="2"/>
      <c r="BZY92" s="2"/>
      <c r="BZZ92" s="2"/>
      <c r="CAA92" s="2"/>
      <c r="CAB92" s="2"/>
      <c r="CAC92" s="2"/>
      <c r="CAD92" s="2"/>
      <c r="CAE92" s="2"/>
      <c r="CAF92" s="2"/>
      <c r="CAG92" s="2"/>
      <c r="CAH92" s="2"/>
      <c r="CAI92" s="2"/>
      <c r="CAJ92" s="2"/>
      <c r="CAK92" s="2"/>
      <c r="CAL92" s="2"/>
      <c r="CAM92" s="2"/>
      <c r="CAN92" s="2"/>
      <c r="CAO92" s="2"/>
      <c r="CAP92" s="2"/>
      <c r="CAQ92" s="2"/>
      <c r="CAR92" s="2"/>
      <c r="CAS92" s="2"/>
      <c r="CAT92" s="2"/>
      <c r="CAU92" s="2"/>
      <c r="CAV92" s="2"/>
      <c r="CAW92" s="2"/>
      <c r="CAX92" s="2"/>
      <c r="CAY92" s="2"/>
      <c r="CAZ92" s="2"/>
      <c r="CBA92" s="2"/>
      <c r="CBB92" s="2"/>
      <c r="CBC92" s="2"/>
      <c r="CBD92" s="2"/>
      <c r="CBE92" s="2"/>
      <c r="CBF92" s="2"/>
      <c r="CBG92" s="2"/>
      <c r="CBH92" s="2"/>
      <c r="CBI92" s="2"/>
      <c r="CBJ92" s="2"/>
      <c r="CBK92" s="2"/>
      <c r="CBL92" s="2"/>
      <c r="CBM92" s="2"/>
      <c r="CBN92" s="2"/>
      <c r="CBO92" s="2"/>
      <c r="CBP92" s="2"/>
      <c r="CBQ92" s="2"/>
      <c r="CBR92" s="2"/>
      <c r="CBS92" s="2"/>
      <c r="CBT92" s="2"/>
      <c r="CBU92" s="2"/>
      <c r="CBV92" s="2"/>
      <c r="CBW92" s="2"/>
      <c r="CBX92" s="2"/>
      <c r="CBY92" s="2"/>
      <c r="CBZ92" s="2"/>
      <c r="CCA92" s="2"/>
      <c r="CCB92" s="2"/>
      <c r="CCC92" s="2"/>
      <c r="CCD92" s="2"/>
      <c r="CCE92" s="2"/>
      <c r="CCF92" s="2"/>
      <c r="CCG92" s="2"/>
      <c r="CCH92" s="2"/>
      <c r="CCI92" s="2"/>
      <c r="CCJ92" s="2"/>
      <c r="CCK92" s="2"/>
      <c r="CCL92" s="2"/>
      <c r="CCM92" s="2"/>
      <c r="CCN92" s="2"/>
      <c r="CCO92" s="2"/>
      <c r="CCP92" s="2"/>
      <c r="CCQ92" s="2"/>
      <c r="CCR92" s="2"/>
      <c r="CCS92" s="2"/>
      <c r="CCT92" s="2"/>
      <c r="CCU92" s="2"/>
      <c r="CCV92" s="2"/>
      <c r="CCW92" s="2"/>
      <c r="CCX92" s="2"/>
      <c r="CCY92" s="2"/>
      <c r="CCZ92" s="2"/>
      <c r="CDA92" s="2"/>
      <c r="CDB92" s="2"/>
      <c r="CDC92" s="2"/>
      <c r="CDD92" s="2"/>
      <c r="CDE92" s="2"/>
      <c r="CDF92" s="2"/>
      <c r="CDG92" s="2"/>
      <c r="CDH92" s="2"/>
      <c r="CDI92" s="2"/>
      <c r="CDJ92" s="2"/>
      <c r="CDK92" s="2"/>
      <c r="CDL92" s="2"/>
      <c r="CDM92" s="2"/>
      <c r="CDN92" s="2"/>
      <c r="CDO92" s="2"/>
      <c r="CDP92" s="2"/>
      <c r="CDQ92" s="2"/>
      <c r="CDR92" s="2"/>
      <c r="CDS92" s="2"/>
      <c r="CDT92" s="2"/>
      <c r="CDU92" s="2"/>
      <c r="CDV92" s="2"/>
      <c r="CDW92" s="2"/>
      <c r="CDX92" s="2"/>
      <c r="CDY92" s="2"/>
      <c r="CDZ92" s="2"/>
      <c r="CEA92" s="2"/>
      <c r="CEB92" s="2"/>
      <c r="CEC92" s="2"/>
      <c r="CED92" s="2"/>
      <c r="CEE92" s="2"/>
      <c r="CEF92" s="2"/>
      <c r="CEG92" s="2"/>
      <c r="CEH92" s="2"/>
      <c r="CEI92" s="2"/>
      <c r="CEJ92" s="2"/>
      <c r="CEK92" s="2"/>
      <c r="CEL92" s="2"/>
      <c r="CEM92" s="2"/>
      <c r="CEN92" s="2"/>
      <c r="CEO92" s="2"/>
      <c r="CEP92" s="2"/>
      <c r="CEQ92" s="2"/>
      <c r="CER92" s="2"/>
      <c r="CES92" s="2"/>
      <c r="CET92" s="2"/>
      <c r="CEU92" s="2"/>
      <c r="CEV92" s="2"/>
      <c r="CEW92" s="2"/>
      <c r="CEX92" s="2"/>
      <c r="CEY92" s="2"/>
      <c r="CEZ92" s="2"/>
      <c r="CFA92" s="2"/>
      <c r="CFB92" s="2"/>
      <c r="CFC92" s="2"/>
      <c r="CFD92" s="2"/>
      <c r="CFE92" s="2"/>
      <c r="CFF92" s="2"/>
      <c r="CFG92" s="2"/>
      <c r="CFH92" s="2"/>
      <c r="CFI92" s="2"/>
      <c r="CFJ92" s="2"/>
      <c r="CFK92" s="2"/>
      <c r="CFL92" s="2"/>
      <c r="CFM92" s="2"/>
      <c r="CFN92" s="2"/>
      <c r="CFO92" s="2"/>
      <c r="CFP92" s="2"/>
      <c r="CFQ92" s="2"/>
      <c r="CFR92" s="2"/>
      <c r="CFS92" s="2"/>
      <c r="CFT92" s="2"/>
      <c r="CFU92" s="2"/>
      <c r="CFV92" s="2"/>
      <c r="CFW92" s="2"/>
      <c r="CFX92" s="2"/>
      <c r="CFY92" s="2"/>
      <c r="CFZ92" s="2"/>
      <c r="CGA92" s="2"/>
      <c r="CGB92" s="2"/>
      <c r="CGC92" s="2"/>
      <c r="CGD92" s="2"/>
      <c r="CGE92" s="2"/>
      <c r="CGF92" s="2"/>
      <c r="CGG92" s="2"/>
      <c r="CGH92" s="2"/>
      <c r="CGI92" s="2"/>
      <c r="CGJ92" s="2"/>
      <c r="CGK92" s="2"/>
      <c r="CGL92" s="2"/>
      <c r="CGM92" s="2"/>
      <c r="CGN92" s="2"/>
      <c r="CGO92" s="2"/>
      <c r="CGP92" s="2"/>
      <c r="CGQ92" s="2"/>
      <c r="CGR92" s="2"/>
      <c r="CGS92" s="2"/>
      <c r="CGT92" s="2"/>
      <c r="CGU92" s="2"/>
      <c r="CGV92" s="2"/>
      <c r="CGW92" s="2"/>
      <c r="CGX92" s="2"/>
      <c r="CGY92" s="2"/>
      <c r="CGZ92" s="2"/>
      <c r="CHA92" s="2"/>
      <c r="CHB92" s="2"/>
      <c r="CHC92" s="2"/>
      <c r="CHD92" s="2"/>
      <c r="CHE92" s="2"/>
      <c r="CHF92" s="2"/>
      <c r="CHG92" s="2"/>
      <c r="CHH92" s="2"/>
      <c r="CHI92" s="2"/>
      <c r="CHJ92" s="2"/>
      <c r="CHK92" s="2"/>
      <c r="CHL92" s="2"/>
      <c r="CHM92" s="2"/>
      <c r="CHN92" s="2"/>
      <c r="CHO92" s="2"/>
      <c r="CHP92" s="2"/>
      <c r="CHQ92" s="2"/>
      <c r="CHR92" s="2"/>
      <c r="CHS92" s="2"/>
      <c r="CHT92" s="2"/>
      <c r="CHU92" s="2"/>
      <c r="CHV92" s="2"/>
      <c r="CHW92" s="2"/>
      <c r="CHX92" s="2"/>
      <c r="CHY92" s="2"/>
      <c r="CHZ92" s="2"/>
      <c r="CIA92" s="2"/>
      <c r="CIB92" s="2"/>
      <c r="CIC92" s="2"/>
      <c r="CID92" s="2"/>
      <c r="CIE92" s="2"/>
      <c r="CIF92" s="2"/>
      <c r="CIG92" s="2"/>
      <c r="CIH92" s="2"/>
      <c r="CII92" s="2"/>
      <c r="CIJ92" s="2"/>
      <c r="CIK92" s="2"/>
      <c r="CIL92" s="2"/>
      <c r="CIM92" s="2"/>
      <c r="CIN92" s="2"/>
      <c r="CIO92" s="2"/>
      <c r="CIP92" s="2"/>
      <c r="CIQ92" s="2"/>
      <c r="CIR92" s="2"/>
      <c r="CIS92" s="2"/>
      <c r="CIT92" s="2"/>
      <c r="CIU92" s="2"/>
      <c r="CIV92" s="2"/>
      <c r="CIW92" s="2"/>
      <c r="CIX92" s="2"/>
      <c r="CIY92" s="2"/>
      <c r="CIZ92" s="2"/>
      <c r="CJA92" s="2"/>
      <c r="CJB92" s="2"/>
      <c r="CJC92" s="2"/>
      <c r="CJD92" s="2"/>
      <c r="CJE92" s="2"/>
      <c r="CJF92" s="2"/>
      <c r="CJG92" s="2"/>
      <c r="CJH92" s="2"/>
      <c r="CJI92" s="2"/>
      <c r="CJJ92" s="2"/>
      <c r="CJK92" s="2"/>
      <c r="CJL92" s="2"/>
      <c r="CJM92" s="2"/>
      <c r="CJN92" s="2"/>
      <c r="CJO92" s="2"/>
      <c r="CJP92" s="2"/>
      <c r="CJQ92" s="2"/>
      <c r="CJR92" s="2"/>
      <c r="CJS92" s="2"/>
      <c r="CJT92" s="2"/>
      <c r="CJU92" s="2"/>
      <c r="CJV92" s="2"/>
      <c r="CJW92" s="2"/>
      <c r="CJX92" s="2"/>
      <c r="CJY92" s="2"/>
      <c r="CJZ92" s="2"/>
      <c r="CKA92" s="2"/>
      <c r="CKB92" s="2"/>
      <c r="CKC92" s="2"/>
      <c r="CKD92" s="2"/>
      <c r="CKE92" s="2"/>
      <c r="CKF92" s="2"/>
      <c r="CKG92" s="2"/>
      <c r="CKH92" s="2"/>
      <c r="CKI92" s="2"/>
      <c r="CKJ92" s="2"/>
      <c r="CKK92" s="2"/>
      <c r="CKL92" s="2"/>
      <c r="CKM92" s="2"/>
      <c r="CKN92" s="2"/>
      <c r="CKO92" s="2"/>
      <c r="CKP92" s="2"/>
      <c r="CKQ92" s="2"/>
      <c r="CKR92" s="2"/>
      <c r="CKS92" s="2"/>
      <c r="CKT92" s="2"/>
      <c r="CKU92" s="2"/>
      <c r="CKV92" s="2"/>
      <c r="CKW92" s="2"/>
      <c r="CKX92" s="2"/>
      <c r="CKY92" s="2"/>
      <c r="CKZ92" s="2"/>
      <c r="CLA92" s="2"/>
      <c r="CLB92" s="2"/>
      <c r="CLC92" s="2"/>
      <c r="CLD92" s="2"/>
      <c r="CLE92" s="2"/>
      <c r="CLF92" s="2"/>
      <c r="CLG92" s="2"/>
      <c r="CLH92" s="2"/>
      <c r="CLI92" s="2"/>
      <c r="CLJ92" s="2"/>
      <c r="CLK92" s="2"/>
      <c r="CLL92" s="2"/>
      <c r="CLM92" s="2"/>
      <c r="CLN92" s="2"/>
      <c r="CLO92" s="2"/>
      <c r="CLP92" s="2"/>
      <c r="CLQ92" s="2"/>
      <c r="CLR92" s="2"/>
      <c r="CLS92" s="2"/>
      <c r="CLT92" s="2"/>
      <c r="CLU92" s="2"/>
      <c r="CLV92" s="2"/>
      <c r="CLW92" s="2"/>
      <c r="CLX92" s="2"/>
      <c r="CLY92" s="2"/>
      <c r="CLZ92" s="2"/>
      <c r="CMA92" s="2"/>
      <c r="CMB92" s="2"/>
      <c r="CMC92" s="2"/>
      <c r="CMD92" s="2"/>
      <c r="CME92" s="2"/>
      <c r="CMF92" s="2"/>
      <c r="CMG92" s="2"/>
      <c r="CMH92" s="2"/>
      <c r="CMI92" s="2"/>
      <c r="CMJ92" s="2"/>
      <c r="CMK92" s="2"/>
      <c r="CML92" s="2"/>
      <c r="CMM92" s="2"/>
      <c r="CMN92" s="2"/>
      <c r="CMO92" s="2"/>
      <c r="CMP92" s="2"/>
      <c r="CMQ92" s="2"/>
      <c r="CMR92" s="2"/>
      <c r="CMS92" s="2"/>
      <c r="CMT92" s="2"/>
      <c r="CMU92" s="2"/>
      <c r="CMV92" s="2"/>
      <c r="CMW92" s="2"/>
      <c r="CMX92" s="2"/>
      <c r="CMY92" s="2"/>
      <c r="CMZ92" s="2"/>
      <c r="CNA92" s="2"/>
      <c r="CNB92" s="2"/>
      <c r="CNC92" s="2"/>
      <c r="CND92" s="2"/>
      <c r="CNE92" s="2"/>
      <c r="CNF92" s="2"/>
      <c r="CNG92" s="2"/>
      <c r="CNH92" s="2"/>
      <c r="CNI92" s="2"/>
      <c r="CNJ92" s="2"/>
      <c r="CNK92" s="2"/>
      <c r="CNL92" s="2"/>
      <c r="CNM92" s="2"/>
      <c r="CNN92" s="2"/>
      <c r="CNO92" s="2"/>
      <c r="CNP92" s="2"/>
      <c r="CNQ92" s="2"/>
      <c r="CNR92" s="2"/>
      <c r="CNS92" s="2"/>
      <c r="CNT92" s="2"/>
      <c r="CNU92" s="2"/>
      <c r="CNV92" s="2"/>
      <c r="CNW92" s="2"/>
      <c r="CNX92" s="2"/>
      <c r="CNY92" s="2"/>
      <c r="CNZ92" s="2"/>
      <c r="COA92" s="2"/>
      <c r="COB92" s="2"/>
      <c r="COC92" s="2"/>
      <c r="COD92" s="2"/>
      <c r="COE92" s="2"/>
      <c r="COF92" s="2"/>
      <c r="COG92" s="2"/>
      <c r="COH92" s="2"/>
      <c r="COI92" s="2"/>
      <c r="COJ92" s="2"/>
      <c r="COK92" s="2"/>
      <c r="COL92" s="2"/>
      <c r="COM92" s="2"/>
      <c r="CON92" s="2"/>
      <c r="COO92" s="2"/>
      <c r="COP92" s="2"/>
      <c r="COQ92" s="2"/>
      <c r="COR92" s="2"/>
      <c r="COS92" s="2"/>
      <c r="COT92" s="2"/>
      <c r="COU92" s="2"/>
      <c r="COV92" s="2"/>
      <c r="COW92" s="2"/>
      <c r="COX92" s="2"/>
      <c r="COY92" s="2"/>
      <c r="COZ92" s="2"/>
      <c r="CPA92" s="2"/>
      <c r="CPB92" s="2"/>
      <c r="CPC92" s="2"/>
      <c r="CPD92" s="2"/>
      <c r="CPE92" s="2"/>
      <c r="CPF92" s="2"/>
      <c r="CPG92" s="2"/>
      <c r="CPH92" s="2"/>
      <c r="CPI92" s="2"/>
      <c r="CPJ92" s="2"/>
      <c r="CPK92" s="2"/>
      <c r="CPL92" s="2"/>
      <c r="CPM92" s="2"/>
      <c r="CPN92" s="2"/>
      <c r="CPO92" s="2"/>
      <c r="CPP92" s="2"/>
      <c r="CPQ92" s="2"/>
      <c r="CPR92" s="2"/>
      <c r="CPS92" s="2"/>
      <c r="CPT92" s="2"/>
      <c r="CPU92" s="2"/>
      <c r="CPV92" s="2"/>
      <c r="CPW92" s="2"/>
      <c r="CPX92" s="2"/>
      <c r="CPY92" s="2"/>
      <c r="CPZ92" s="2"/>
      <c r="CQA92" s="2"/>
      <c r="CQB92" s="2"/>
      <c r="CQC92" s="2"/>
      <c r="CQD92" s="2"/>
      <c r="CQE92" s="2"/>
      <c r="CQF92" s="2"/>
      <c r="CQG92" s="2"/>
      <c r="CQH92" s="2"/>
      <c r="CQI92" s="2"/>
      <c r="CQJ92" s="2"/>
      <c r="CQK92" s="2"/>
      <c r="CQL92" s="2"/>
      <c r="CQM92" s="2"/>
      <c r="CQN92" s="2"/>
      <c r="CQO92" s="2"/>
      <c r="CQP92" s="2"/>
      <c r="CQQ92" s="2"/>
      <c r="CQR92" s="2"/>
      <c r="CQS92" s="2"/>
      <c r="CQT92" s="2"/>
      <c r="CQU92" s="2"/>
      <c r="CQV92" s="2"/>
      <c r="CQW92" s="2"/>
      <c r="CQX92" s="2"/>
      <c r="CQY92" s="2"/>
      <c r="CQZ92" s="2"/>
      <c r="CRA92" s="2"/>
      <c r="CRB92" s="2"/>
      <c r="CRC92" s="2"/>
      <c r="CRD92" s="2"/>
      <c r="CRE92" s="2"/>
      <c r="CRF92" s="2"/>
      <c r="CRG92" s="2"/>
      <c r="CRH92" s="2"/>
      <c r="CRI92" s="2"/>
      <c r="CRJ92" s="2"/>
      <c r="CRK92" s="2"/>
      <c r="CRL92" s="2"/>
      <c r="CRM92" s="2"/>
      <c r="CRN92" s="2"/>
      <c r="CRO92" s="2"/>
      <c r="CRP92" s="2"/>
      <c r="CRQ92" s="2"/>
      <c r="CRR92" s="2"/>
      <c r="CRS92" s="2"/>
      <c r="CRT92" s="2"/>
      <c r="CRU92" s="2"/>
      <c r="CRV92" s="2"/>
      <c r="CRW92" s="2"/>
      <c r="CRX92" s="2"/>
      <c r="CRY92" s="2"/>
      <c r="CRZ92" s="2"/>
      <c r="CSA92" s="2"/>
      <c r="CSB92" s="2"/>
      <c r="CSC92" s="2"/>
      <c r="CSD92" s="2"/>
      <c r="CSE92" s="2"/>
      <c r="CSF92" s="2"/>
      <c r="CSG92" s="2"/>
      <c r="CSH92" s="2"/>
      <c r="CSI92" s="2"/>
      <c r="CSJ92" s="2"/>
      <c r="CSK92" s="2"/>
      <c r="CSL92" s="2"/>
      <c r="CSM92" s="2"/>
      <c r="CSN92" s="2"/>
      <c r="CSO92" s="2"/>
      <c r="CSP92" s="2"/>
      <c r="CSQ92" s="2"/>
      <c r="CSR92" s="2"/>
      <c r="CSS92" s="2"/>
      <c r="CST92" s="2"/>
      <c r="CSU92" s="2"/>
      <c r="CSV92" s="2"/>
      <c r="CSW92" s="2"/>
      <c r="CSX92" s="2"/>
      <c r="CSY92" s="2"/>
      <c r="CSZ92" s="2"/>
      <c r="CTA92" s="2"/>
      <c r="CTB92" s="2"/>
      <c r="CTC92" s="2"/>
      <c r="CTD92" s="2"/>
      <c r="CTE92" s="2"/>
      <c r="CTF92" s="2"/>
      <c r="CTG92" s="2"/>
      <c r="CTH92" s="2"/>
      <c r="CTI92" s="2"/>
      <c r="CTJ92" s="2"/>
      <c r="CTK92" s="2"/>
      <c r="CTL92" s="2"/>
      <c r="CTM92" s="2"/>
      <c r="CTN92" s="2"/>
      <c r="CTO92" s="2"/>
      <c r="CTP92" s="2"/>
      <c r="CTQ92" s="2"/>
      <c r="CTR92" s="2"/>
      <c r="CTS92" s="2"/>
      <c r="CTT92" s="2"/>
      <c r="CTU92" s="2"/>
      <c r="CTV92" s="2"/>
      <c r="CTW92" s="2"/>
      <c r="CTX92" s="2"/>
      <c r="CTY92" s="2"/>
      <c r="CTZ92" s="2"/>
      <c r="CUA92" s="2"/>
      <c r="CUB92" s="2"/>
      <c r="CUC92" s="2"/>
      <c r="CUD92" s="2"/>
      <c r="CUE92" s="2"/>
      <c r="CUF92" s="2"/>
      <c r="CUG92" s="2"/>
      <c r="CUH92" s="2"/>
      <c r="CUI92" s="2"/>
      <c r="CUJ92" s="2"/>
      <c r="CUK92" s="2"/>
      <c r="CUL92" s="2"/>
      <c r="CUM92" s="2"/>
      <c r="CUN92" s="2"/>
      <c r="CUO92" s="2"/>
      <c r="CUP92" s="2"/>
      <c r="CUQ92" s="2"/>
      <c r="CUR92" s="2"/>
      <c r="CUS92" s="2"/>
      <c r="CUT92" s="2"/>
      <c r="CUU92" s="2"/>
      <c r="CUV92" s="2"/>
      <c r="CUW92" s="2"/>
      <c r="CUX92" s="2"/>
      <c r="CUY92" s="2"/>
      <c r="CUZ92" s="2"/>
      <c r="CVA92" s="2"/>
      <c r="CVB92" s="2"/>
      <c r="CVC92" s="2"/>
      <c r="CVD92" s="2"/>
      <c r="CVE92" s="2"/>
      <c r="CVF92" s="2"/>
      <c r="CVG92" s="2"/>
      <c r="CVH92" s="2"/>
      <c r="CVI92" s="2"/>
      <c r="CVJ92" s="2"/>
      <c r="CVK92" s="2"/>
      <c r="CVL92" s="2"/>
      <c r="CVM92" s="2"/>
      <c r="CVN92" s="2"/>
      <c r="CVO92" s="2"/>
      <c r="CVP92" s="2"/>
      <c r="CVQ92" s="2"/>
      <c r="CVR92" s="2"/>
      <c r="CVS92" s="2"/>
      <c r="CVT92" s="2"/>
      <c r="CVU92" s="2"/>
      <c r="CVV92" s="2"/>
      <c r="CVW92" s="2"/>
      <c r="CVX92" s="2"/>
      <c r="CVY92" s="2"/>
      <c r="CVZ92" s="2"/>
      <c r="CWA92" s="2"/>
      <c r="CWB92" s="2"/>
      <c r="CWC92" s="2"/>
      <c r="CWD92" s="2"/>
      <c r="CWE92" s="2"/>
      <c r="CWF92" s="2"/>
      <c r="CWG92" s="2"/>
      <c r="CWH92" s="2"/>
      <c r="CWI92" s="2"/>
      <c r="CWJ92" s="2"/>
      <c r="CWK92" s="2"/>
      <c r="CWL92" s="2"/>
      <c r="CWM92" s="2"/>
      <c r="CWN92" s="2"/>
      <c r="CWO92" s="2"/>
      <c r="CWP92" s="2"/>
      <c r="CWQ92" s="2"/>
      <c r="CWR92" s="2"/>
      <c r="CWS92" s="2"/>
      <c r="CWT92" s="2"/>
      <c r="CWU92" s="2"/>
      <c r="CWV92" s="2"/>
      <c r="CWW92" s="2"/>
      <c r="CWX92" s="2"/>
      <c r="CWY92" s="2"/>
      <c r="CWZ92" s="2"/>
      <c r="CXA92" s="2"/>
      <c r="CXB92" s="2"/>
      <c r="CXC92" s="2"/>
      <c r="CXD92" s="2"/>
      <c r="CXE92" s="2"/>
      <c r="CXF92" s="2"/>
      <c r="CXG92" s="2"/>
      <c r="CXH92" s="2"/>
      <c r="CXI92" s="2"/>
      <c r="CXJ92" s="2"/>
      <c r="CXK92" s="2"/>
      <c r="CXL92" s="2"/>
      <c r="CXM92" s="2"/>
      <c r="CXN92" s="2"/>
      <c r="CXO92" s="2"/>
      <c r="CXP92" s="2"/>
      <c r="CXQ92" s="2"/>
      <c r="CXR92" s="2"/>
      <c r="CXS92" s="2"/>
      <c r="CXT92" s="2"/>
      <c r="CXU92" s="2"/>
      <c r="CXV92" s="2"/>
      <c r="CXW92" s="2"/>
      <c r="CXX92" s="2"/>
      <c r="CXY92" s="2"/>
      <c r="CXZ92" s="2"/>
      <c r="CYA92" s="2"/>
      <c r="CYB92" s="2"/>
      <c r="CYC92" s="2"/>
      <c r="CYD92" s="2"/>
      <c r="CYE92" s="2"/>
      <c r="CYF92" s="2"/>
      <c r="CYG92" s="2"/>
      <c r="CYH92" s="2"/>
      <c r="CYI92" s="2"/>
      <c r="CYJ92" s="2"/>
      <c r="CYK92" s="2"/>
      <c r="CYL92" s="2"/>
      <c r="CYM92" s="2"/>
      <c r="CYN92" s="2"/>
      <c r="CYO92" s="2"/>
      <c r="CYP92" s="2"/>
      <c r="CYQ92" s="2"/>
      <c r="CYR92" s="2"/>
      <c r="CYS92" s="2"/>
      <c r="CYT92" s="2"/>
      <c r="CYU92" s="2"/>
      <c r="CYV92" s="2"/>
      <c r="CYW92" s="2"/>
      <c r="CYX92" s="2"/>
      <c r="CYY92" s="2"/>
      <c r="CYZ92" s="2"/>
      <c r="CZA92" s="2"/>
      <c r="CZB92" s="2"/>
      <c r="CZC92" s="2"/>
      <c r="CZD92" s="2"/>
      <c r="CZE92" s="2"/>
      <c r="CZF92" s="2"/>
      <c r="CZG92" s="2"/>
      <c r="CZH92" s="2"/>
      <c r="CZI92" s="2"/>
      <c r="CZJ92" s="2"/>
      <c r="CZK92" s="2"/>
      <c r="CZL92" s="2"/>
      <c r="CZM92" s="2"/>
      <c r="CZN92" s="2"/>
      <c r="CZO92" s="2"/>
      <c r="CZP92" s="2"/>
      <c r="CZQ92" s="2"/>
      <c r="CZR92" s="2"/>
      <c r="CZS92" s="2"/>
      <c r="CZT92" s="2"/>
      <c r="CZU92" s="2"/>
      <c r="CZV92" s="2"/>
      <c r="CZW92" s="2"/>
      <c r="CZX92" s="2"/>
      <c r="CZY92" s="2"/>
      <c r="CZZ92" s="2"/>
      <c r="DAA92" s="2"/>
      <c r="DAB92" s="2"/>
      <c r="DAC92" s="2"/>
      <c r="DAD92" s="2"/>
      <c r="DAE92" s="2"/>
      <c r="DAF92" s="2"/>
      <c r="DAG92" s="2"/>
      <c r="DAH92" s="2"/>
      <c r="DAI92" s="2"/>
      <c r="DAJ92" s="2"/>
      <c r="DAK92" s="2"/>
      <c r="DAL92" s="2"/>
      <c r="DAM92" s="2"/>
      <c r="DAN92" s="2"/>
      <c r="DAO92" s="2"/>
      <c r="DAP92" s="2"/>
      <c r="DAQ92" s="2"/>
      <c r="DAR92" s="2"/>
      <c r="DAS92" s="2"/>
      <c r="DAT92" s="2"/>
      <c r="DAU92" s="2"/>
      <c r="DAV92" s="2"/>
      <c r="DAW92" s="2"/>
      <c r="DAX92" s="2"/>
      <c r="DAY92" s="2"/>
      <c r="DAZ92" s="2"/>
      <c r="DBA92" s="2"/>
      <c r="DBB92" s="2"/>
      <c r="DBC92" s="2"/>
      <c r="DBD92" s="2"/>
      <c r="DBE92" s="2"/>
      <c r="DBF92" s="2"/>
      <c r="DBG92" s="2"/>
      <c r="DBH92" s="2"/>
      <c r="DBI92" s="2"/>
      <c r="DBJ92" s="2"/>
      <c r="DBK92" s="2"/>
      <c r="DBL92" s="2"/>
      <c r="DBM92" s="2"/>
      <c r="DBN92" s="2"/>
      <c r="DBO92" s="2"/>
      <c r="DBP92" s="2"/>
      <c r="DBQ92" s="2"/>
      <c r="DBR92" s="2"/>
      <c r="DBS92" s="2"/>
      <c r="DBT92" s="2"/>
      <c r="DBU92" s="2"/>
      <c r="DBV92" s="2"/>
      <c r="DBW92" s="2"/>
      <c r="DBX92" s="2"/>
      <c r="DBY92" s="2"/>
      <c r="DBZ92" s="2"/>
      <c r="DCA92" s="2"/>
      <c r="DCB92" s="2"/>
      <c r="DCC92" s="2"/>
      <c r="DCD92" s="2"/>
      <c r="DCE92" s="2"/>
      <c r="DCF92" s="2"/>
      <c r="DCG92" s="2"/>
      <c r="DCH92" s="2"/>
      <c r="DCI92" s="2"/>
      <c r="DCJ92" s="2"/>
      <c r="DCK92" s="2"/>
      <c r="DCL92" s="2"/>
      <c r="DCM92" s="2"/>
      <c r="DCN92" s="2"/>
      <c r="DCO92" s="2"/>
      <c r="DCP92" s="2"/>
      <c r="DCQ92" s="2"/>
      <c r="DCR92" s="2"/>
      <c r="DCS92" s="2"/>
      <c r="DCT92" s="2"/>
      <c r="DCU92" s="2"/>
      <c r="DCV92" s="2"/>
      <c r="DCW92" s="2"/>
      <c r="DCX92" s="2"/>
      <c r="DCY92" s="2"/>
      <c r="DCZ92" s="2"/>
      <c r="DDA92" s="2"/>
      <c r="DDB92" s="2"/>
      <c r="DDC92" s="2"/>
      <c r="DDD92" s="2"/>
      <c r="DDE92" s="2"/>
      <c r="DDF92" s="2"/>
      <c r="DDG92" s="2"/>
      <c r="DDH92" s="2"/>
      <c r="DDI92" s="2"/>
      <c r="DDJ92" s="2"/>
      <c r="DDK92" s="2"/>
      <c r="DDL92" s="2"/>
      <c r="DDM92" s="2"/>
      <c r="DDN92" s="2"/>
      <c r="DDO92" s="2"/>
      <c r="DDP92" s="2"/>
      <c r="DDQ92" s="2"/>
      <c r="DDR92" s="2"/>
      <c r="DDS92" s="2"/>
      <c r="DDT92" s="2"/>
      <c r="DDU92" s="2"/>
      <c r="DDV92" s="2"/>
      <c r="DDW92" s="2"/>
      <c r="DDX92" s="2"/>
      <c r="DDY92" s="2"/>
      <c r="DDZ92" s="2"/>
      <c r="DEA92" s="2"/>
      <c r="DEB92" s="2"/>
      <c r="DEC92" s="2"/>
      <c r="DED92" s="2"/>
      <c r="DEE92" s="2"/>
      <c r="DEF92" s="2"/>
      <c r="DEG92" s="2"/>
      <c r="DEH92" s="2"/>
      <c r="DEI92" s="2"/>
      <c r="DEJ92" s="2"/>
      <c r="DEK92" s="2"/>
      <c r="DEL92" s="2"/>
      <c r="DEM92" s="2"/>
      <c r="DEN92" s="2"/>
      <c r="DEO92" s="2"/>
      <c r="DEP92" s="2"/>
      <c r="DEQ92" s="2"/>
      <c r="DER92" s="2"/>
      <c r="DES92" s="2"/>
      <c r="DET92" s="2"/>
      <c r="DEU92" s="2"/>
      <c r="DEV92" s="2"/>
      <c r="DEW92" s="2"/>
      <c r="DEX92" s="2"/>
      <c r="DEY92" s="2"/>
      <c r="DEZ92" s="2"/>
      <c r="DFA92" s="2"/>
      <c r="DFB92" s="2"/>
      <c r="DFC92" s="2"/>
      <c r="DFD92" s="2"/>
      <c r="DFE92" s="2"/>
      <c r="DFF92" s="2"/>
      <c r="DFG92" s="2"/>
      <c r="DFH92" s="2"/>
      <c r="DFI92" s="2"/>
      <c r="DFJ92" s="2"/>
      <c r="DFK92" s="2"/>
      <c r="DFL92" s="2"/>
      <c r="DFM92" s="2"/>
      <c r="DFN92" s="2"/>
      <c r="DFO92" s="2"/>
      <c r="DFP92" s="2"/>
      <c r="DFQ92" s="2"/>
      <c r="DFR92" s="2"/>
      <c r="DFS92" s="2"/>
      <c r="DFT92" s="2"/>
      <c r="DFU92" s="2"/>
      <c r="DFV92" s="2"/>
      <c r="DFW92" s="2"/>
      <c r="DFX92" s="2"/>
      <c r="DFY92" s="2"/>
      <c r="DFZ92" s="2"/>
      <c r="DGA92" s="2"/>
      <c r="DGB92" s="2"/>
      <c r="DGC92" s="2"/>
      <c r="DGD92" s="2"/>
      <c r="DGE92" s="2"/>
      <c r="DGF92" s="2"/>
      <c r="DGG92" s="2"/>
      <c r="DGH92" s="2"/>
      <c r="DGI92" s="2"/>
      <c r="DGJ92" s="2"/>
      <c r="DGK92" s="2"/>
      <c r="DGL92" s="2"/>
      <c r="DGM92" s="2"/>
      <c r="DGN92" s="2"/>
      <c r="DGO92" s="2"/>
      <c r="DGP92" s="2"/>
      <c r="DGQ92" s="2"/>
      <c r="DGR92" s="2"/>
      <c r="DGS92" s="2"/>
      <c r="DGT92" s="2"/>
      <c r="DGU92" s="2"/>
      <c r="DGV92" s="2"/>
      <c r="DGW92" s="2"/>
      <c r="DGX92" s="2"/>
      <c r="DGY92" s="2"/>
      <c r="DGZ92" s="2"/>
      <c r="DHA92" s="2"/>
      <c r="DHB92" s="2"/>
      <c r="DHC92" s="2"/>
      <c r="DHD92" s="2"/>
      <c r="DHE92" s="2"/>
      <c r="DHF92" s="2"/>
      <c r="DHG92" s="2"/>
      <c r="DHH92" s="2"/>
      <c r="DHI92" s="2"/>
      <c r="DHJ92" s="2"/>
      <c r="DHK92" s="2"/>
      <c r="DHL92" s="2"/>
      <c r="DHM92" s="2"/>
      <c r="DHN92" s="2"/>
      <c r="DHO92" s="2"/>
      <c r="DHP92" s="2"/>
      <c r="DHQ92" s="2"/>
      <c r="DHR92" s="2"/>
      <c r="DHS92" s="2"/>
      <c r="DHT92" s="2"/>
      <c r="DHU92" s="2"/>
      <c r="DHV92" s="2"/>
      <c r="DHW92" s="2"/>
      <c r="DHX92" s="2"/>
      <c r="DHY92" s="2"/>
      <c r="DHZ92" s="2"/>
      <c r="DIA92" s="2"/>
      <c r="DIB92" s="2"/>
      <c r="DIC92" s="2"/>
      <c r="DID92" s="2"/>
      <c r="DIE92" s="2"/>
      <c r="DIF92" s="2"/>
      <c r="DIG92" s="2"/>
      <c r="DIH92" s="2"/>
      <c r="DII92" s="2"/>
      <c r="DIJ92" s="2"/>
      <c r="DIK92" s="2"/>
      <c r="DIL92" s="2"/>
      <c r="DIM92" s="2"/>
      <c r="DIN92" s="2"/>
      <c r="DIO92" s="2"/>
      <c r="DIP92" s="2"/>
      <c r="DIQ92" s="2"/>
      <c r="DIR92" s="2"/>
      <c r="DIS92" s="2"/>
      <c r="DIT92" s="2"/>
      <c r="DIU92" s="2"/>
      <c r="DIV92" s="2"/>
      <c r="DIW92" s="2"/>
      <c r="DIX92" s="2"/>
      <c r="DIY92" s="2"/>
      <c r="DIZ92" s="2"/>
      <c r="DJA92" s="2"/>
      <c r="DJB92" s="2"/>
      <c r="DJC92" s="2"/>
      <c r="DJD92" s="2"/>
      <c r="DJE92" s="2"/>
      <c r="DJF92" s="2"/>
      <c r="DJG92" s="2"/>
      <c r="DJH92" s="2"/>
      <c r="DJI92" s="2"/>
      <c r="DJJ92" s="2"/>
      <c r="DJK92" s="2"/>
      <c r="DJL92" s="2"/>
      <c r="DJM92" s="2"/>
      <c r="DJN92" s="2"/>
      <c r="DJO92" s="2"/>
      <c r="DJP92" s="2"/>
      <c r="DJQ92" s="2"/>
      <c r="DJR92" s="2"/>
      <c r="DJS92" s="2"/>
      <c r="DJT92" s="2"/>
      <c r="DJU92" s="2"/>
      <c r="DJV92" s="2"/>
      <c r="DJW92" s="2"/>
      <c r="DJX92" s="2"/>
      <c r="DJY92" s="2"/>
      <c r="DJZ92" s="2"/>
      <c r="DKA92" s="2"/>
      <c r="DKB92" s="2"/>
      <c r="DKC92" s="2"/>
      <c r="DKD92" s="2"/>
      <c r="DKE92" s="2"/>
      <c r="DKF92" s="2"/>
      <c r="DKG92" s="2"/>
      <c r="DKH92" s="2"/>
      <c r="DKI92" s="2"/>
      <c r="DKJ92" s="2"/>
      <c r="DKK92" s="2"/>
      <c r="DKL92" s="2"/>
      <c r="DKM92" s="2"/>
      <c r="DKN92" s="2"/>
      <c r="DKO92" s="2"/>
      <c r="DKP92" s="2"/>
      <c r="DKQ92" s="2"/>
      <c r="DKR92" s="2"/>
      <c r="DKS92" s="2"/>
      <c r="DKT92" s="2"/>
      <c r="DKU92" s="2"/>
      <c r="DKV92" s="2"/>
      <c r="DKW92" s="2"/>
      <c r="DKX92" s="2"/>
      <c r="DKY92" s="2"/>
      <c r="DKZ92" s="2"/>
      <c r="DLA92" s="2"/>
      <c r="DLB92" s="2"/>
      <c r="DLC92" s="2"/>
      <c r="DLD92" s="2"/>
      <c r="DLE92" s="2"/>
      <c r="DLF92" s="2"/>
      <c r="DLG92" s="2"/>
      <c r="DLH92" s="2"/>
      <c r="DLI92" s="2"/>
      <c r="DLJ92" s="2"/>
      <c r="DLK92" s="2"/>
      <c r="DLL92" s="2"/>
      <c r="DLM92" s="2"/>
      <c r="DLN92" s="2"/>
      <c r="DLO92" s="2"/>
      <c r="DLP92" s="2"/>
      <c r="DLQ92" s="2"/>
      <c r="DLR92" s="2"/>
      <c r="DLS92" s="2"/>
      <c r="DLT92" s="2"/>
      <c r="DLU92" s="2"/>
      <c r="DLV92" s="2"/>
      <c r="DLW92" s="2"/>
      <c r="DLX92" s="2"/>
      <c r="DLY92" s="2"/>
      <c r="DLZ92" s="2"/>
      <c r="DMA92" s="2"/>
      <c r="DMB92" s="2"/>
      <c r="DMC92" s="2"/>
      <c r="DMD92" s="2"/>
      <c r="DME92" s="2"/>
      <c r="DMF92" s="2"/>
      <c r="DMG92" s="2"/>
      <c r="DMH92" s="2"/>
      <c r="DMI92" s="2"/>
      <c r="DMJ92" s="2"/>
      <c r="DMK92" s="2"/>
      <c r="DML92" s="2"/>
      <c r="DMM92" s="2"/>
      <c r="DMN92" s="2"/>
      <c r="DMO92" s="2"/>
      <c r="DMP92" s="2"/>
      <c r="DMQ92" s="2"/>
      <c r="DMR92" s="2"/>
      <c r="DMS92" s="2"/>
      <c r="DMT92" s="2"/>
      <c r="DMU92" s="2"/>
      <c r="DMV92" s="2"/>
      <c r="DMW92" s="2"/>
      <c r="DMX92" s="2"/>
      <c r="DMY92" s="2"/>
      <c r="DMZ92" s="2"/>
      <c r="DNA92" s="2"/>
      <c r="DNB92" s="2"/>
      <c r="DNC92" s="2"/>
      <c r="DND92" s="2"/>
      <c r="DNE92" s="2"/>
      <c r="DNF92" s="2"/>
      <c r="DNG92" s="2"/>
      <c r="DNH92" s="2"/>
      <c r="DNI92" s="2"/>
      <c r="DNJ92" s="2"/>
      <c r="DNK92" s="2"/>
      <c r="DNL92" s="2"/>
      <c r="DNM92" s="2"/>
      <c r="DNN92" s="2"/>
      <c r="DNO92" s="2"/>
      <c r="DNP92" s="2"/>
      <c r="DNQ92" s="2"/>
      <c r="DNR92" s="2"/>
      <c r="DNS92" s="2"/>
      <c r="DNT92" s="2"/>
      <c r="DNU92" s="2"/>
      <c r="DNV92" s="2"/>
      <c r="DNW92" s="2"/>
      <c r="DNX92" s="2"/>
      <c r="DNY92" s="2"/>
      <c r="DNZ92" s="2"/>
      <c r="DOA92" s="2"/>
      <c r="DOB92" s="2"/>
      <c r="DOC92" s="2"/>
      <c r="DOD92" s="2"/>
      <c r="DOE92" s="2"/>
      <c r="DOF92" s="2"/>
      <c r="DOG92" s="2"/>
      <c r="DOH92" s="2"/>
      <c r="DOI92" s="2"/>
      <c r="DOJ92" s="2"/>
      <c r="DOK92" s="2"/>
      <c r="DOL92" s="2"/>
      <c r="DOM92" s="2"/>
      <c r="DON92" s="2"/>
      <c r="DOO92" s="2"/>
      <c r="DOP92" s="2"/>
      <c r="DOQ92" s="2"/>
      <c r="DOR92" s="2"/>
      <c r="DOS92" s="2"/>
      <c r="DOT92" s="2"/>
      <c r="DOU92" s="2"/>
      <c r="DOV92" s="2"/>
      <c r="DOW92" s="2"/>
      <c r="DOX92" s="2"/>
      <c r="DOY92" s="2"/>
      <c r="DOZ92" s="2"/>
      <c r="DPA92" s="2"/>
      <c r="DPB92" s="2"/>
      <c r="DPC92" s="2"/>
      <c r="DPD92" s="2"/>
      <c r="DPE92" s="2"/>
      <c r="DPF92" s="2"/>
      <c r="DPG92" s="2"/>
      <c r="DPH92" s="2"/>
      <c r="DPI92" s="2"/>
      <c r="DPJ92" s="2"/>
      <c r="DPK92" s="2"/>
      <c r="DPL92" s="2"/>
      <c r="DPM92" s="2"/>
      <c r="DPN92" s="2"/>
      <c r="DPO92" s="2"/>
      <c r="DPP92" s="2"/>
      <c r="DPQ92" s="2"/>
      <c r="DPR92" s="2"/>
      <c r="DPS92" s="2"/>
      <c r="DPT92" s="2"/>
      <c r="DPU92" s="2"/>
      <c r="DPV92" s="2"/>
      <c r="DPW92" s="2"/>
      <c r="DPX92" s="2"/>
      <c r="DPY92" s="2"/>
      <c r="DPZ92" s="2"/>
      <c r="DQA92" s="2"/>
      <c r="DQB92" s="2"/>
      <c r="DQC92" s="2"/>
      <c r="DQD92" s="2"/>
      <c r="DQE92" s="2"/>
      <c r="DQF92" s="2"/>
      <c r="DQG92" s="2"/>
      <c r="DQH92" s="2"/>
      <c r="DQI92" s="2"/>
      <c r="DQJ92" s="2"/>
      <c r="DQK92" s="2"/>
      <c r="DQL92" s="2"/>
      <c r="DQM92" s="2"/>
      <c r="DQN92" s="2"/>
      <c r="DQO92" s="2"/>
      <c r="DQP92" s="2"/>
      <c r="DQQ92" s="2"/>
      <c r="DQR92" s="2"/>
      <c r="DQS92" s="2"/>
      <c r="DQT92" s="2"/>
      <c r="DQU92" s="2"/>
      <c r="DQV92" s="2"/>
      <c r="DQW92" s="2"/>
      <c r="DQX92" s="2"/>
      <c r="DQY92" s="2"/>
      <c r="DQZ92" s="2"/>
      <c r="DRA92" s="2"/>
      <c r="DRB92" s="2"/>
      <c r="DRC92" s="2"/>
      <c r="DRD92" s="2"/>
      <c r="DRE92" s="2"/>
      <c r="DRF92" s="2"/>
      <c r="DRG92" s="2"/>
      <c r="DRH92" s="2"/>
      <c r="DRI92" s="2"/>
      <c r="DRJ92" s="2"/>
      <c r="DRK92" s="2"/>
      <c r="DRL92" s="2"/>
      <c r="DRM92" s="2"/>
      <c r="DRN92" s="2"/>
      <c r="DRO92" s="2"/>
      <c r="DRP92" s="2"/>
      <c r="DRQ92" s="2"/>
      <c r="DRR92" s="2"/>
      <c r="DRS92" s="2"/>
      <c r="DRT92" s="2"/>
      <c r="DRU92" s="2"/>
      <c r="DRV92" s="2"/>
      <c r="DRW92" s="2"/>
      <c r="DRX92" s="2"/>
      <c r="DRY92" s="2"/>
      <c r="DRZ92" s="2"/>
      <c r="DSA92" s="2"/>
      <c r="DSB92" s="2"/>
      <c r="DSC92" s="2"/>
      <c r="DSD92" s="2"/>
      <c r="DSE92" s="2"/>
      <c r="DSF92" s="2"/>
      <c r="DSG92" s="2"/>
      <c r="DSH92" s="2"/>
      <c r="DSI92" s="2"/>
      <c r="DSJ92" s="2"/>
      <c r="DSK92" s="2"/>
      <c r="DSL92" s="2"/>
      <c r="DSM92" s="2"/>
      <c r="DSN92" s="2"/>
      <c r="DSO92" s="2"/>
      <c r="DSP92" s="2"/>
      <c r="DSQ92" s="2"/>
      <c r="DSR92" s="2"/>
      <c r="DSS92" s="2"/>
      <c r="DST92" s="2"/>
      <c r="DSU92" s="2"/>
      <c r="DSV92" s="2"/>
      <c r="DSW92" s="2"/>
      <c r="DSX92" s="2"/>
      <c r="DSY92" s="2"/>
      <c r="DSZ92" s="2"/>
      <c r="DTA92" s="2"/>
      <c r="DTB92" s="2"/>
      <c r="DTC92" s="2"/>
      <c r="DTD92" s="2"/>
      <c r="DTE92" s="2"/>
      <c r="DTF92" s="2"/>
      <c r="DTG92" s="2"/>
      <c r="DTH92" s="2"/>
      <c r="DTI92" s="2"/>
      <c r="DTJ92" s="2"/>
      <c r="DTK92" s="2"/>
      <c r="DTL92" s="2"/>
      <c r="DTM92" s="2"/>
      <c r="DTN92" s="2"/>
      <c r="DTO92" s="2"/>
      <c r="DTP92" s="2"/>
      <c r="DTQ92" s="2"/>
      <c r="DTR92" s="2"/>
      <c r="DTS92" s="2"/>
      <c r="DTT92" s="2"/>
      <c r="DTU92" s="2"/>
      <c r="DTV92" s="2"/>
      <c r="DTW92" s="2"/>
      <c r="DTX92" s="2"/>
      <c r="DTY92" s="2"/>
      <c r="DTZ92" s="2"/>
      <c r="DUA92" s="2"/>
      <c r="DUB92" s="2"/>
      <c r="DUC92" s="2"/>
      <c r="DUD92" s="2"/>
      <c r="DUE92" s="2"/>
      <c r="DUF92" s="2"/>
      <c r="DUG92" s="2"/>
      <c r="DUH92" s="2"/>
      <c r="DUI92" s="2"/>
      <c r="DUJ92" s="2"/>
      <c r="DUK92" s="2"/>
      <c r="DUL92" s="2"/>
      <c r="DUM92" s="2"/>
      <c r="DUN92" s="2"/>
      <c r="DUO92" s="2"/>
      <c r="DUP92" s="2"/>
      <c r="DUQ92" s="2"/>
      <c r="DUR92" s="2"/>
      <c r="DUS92" s="2"/>
      <c r="DUT92" s="2"/>
      <c r="DUU92" s="2"/>
      <c r="DUV92" s="2"/>
      <c r="DUW92" s="2"/>
      <c r="DUX92" s="2"/>
      <c r="DUY92" s="2"/>
      <c r="DUZ92" s="2"/>
      <c r="DVA92" s="2"/>
      <c r="DVB92" s="2"/>
      <c r="DVC92" s="2"/>
      <c r="DVD92" s="2"/>
      <c r="DVE92" s="2"/>
      <c r="DVF92" s="2"/>
      <c r="DVG92" s="2"/>
      <c r="DVH92" s="2"/>
      <c r="DVI92" s="2"/>
      <c r="DVJ92" s="2"/>
      <c r="DVK92" s="2"/>
      <c r="DVL92" s="2"/>
      <c r="DVM92" s="2"/>
      <c r="DVN92" s="2"/>
      <c r="DVO92" s="2"/>
      <c r="DVP92" s="2"/>
      <c r="DVQ92" s="2"/>
      <c r="DVR92" s="2"/>
      <c r="DVS92" s="2"/>
      <c r="DVT92" s="2"/>
      <c r="DVU92" s="2"/>
      <c r="DVV92" s="2"/>
      <c r="DVW92" s="2"/>
      <c r="DVX92" s="2"/>
      <c r="DVY92" s="2"/>
      <c r="DVZ92" s="2"/>
      <c r="DWA92" s="2"/>
      <c r="DWB92" s="2"/>
      <c r="DWC92" s="2"/>
      <c r="DWD92" s="2"/>
      <c r="DWE92" s="2"/>
      <c r="DWF92" s="2"/>
      <c r="DWG92" s="2"/>
      <c r="DWH92" s="2"/>
      <c r="DWI92" s="2"/>
      <c r="DWJ92" s="2"/>
      <c r="DWK92" s="2"/>
      <c r="DWL92" s="2"/>
      <c r="DWM92" s="2"/>
      <c r="DWN92" s="2"/>
      <c r="DWO92" s="2"/>
      <c r="DWP92" s="2"/>
      <c r="DWQ92" s="2"/>
      <c r="DWR92" s="2"/>
      <c r="DWS92" s="2"/>
      <c r="DWT92" s="2"/>
      <c r="DWU92" s="2"/>
      <c r="DWV92" s="2"/>
      <c r="DWW92" s="2"/>
      <c r="DWX92" s="2"/>
      <c r="DWY92" s="2"/>
      <c r="DWZ92" s="2"/>
      <c r="DXA92" s="2"/>
      <c r="DXB92" s="2"/>
      <c r="DXC92" s="2"/>
      <c r="DXD92" s="2"/>
      <c r="DXE92" s="2"/>
      <c r="DXF92" s="2"/>
      <c r="DXG92" s="2"/>
      <c r="DXH92" s="2"/>
      <c r="DXI92" s="2"/>
      <c r="DXJ92" s="2"/>
      <c r="DXK92" s="2"/>
      <c r="DXL92" s="2"/>
      <c r="DXM92" s="2"/>
      <c r="DXN92" s="2"/>
      <c r="DXO92" s="2"/>
      <c r="DXP92" s="2"/>
      <c r="DXQ92" s="2"/>
      <c r="DXR92" s="2"/>
      <c r="DXS92" s="2"/>
      <c r="DXT92" s="2"/>
      <c r="DXU92" s="2"/>
      <c r="DXV92" s="2"/>
      <c r="DXW92" s="2"/>
      <c r="DXX92" s="2"/>
      <c r="DXY92" s="2"/>
      <c r="DXZ92" s="2"/>
      <c r="DYA92" s="2"/>
      <c r="DYB92" s="2"/>
      <c r="DYC92" s="2"/>
      <c r="DYD92" s="2"/>
      <c r="DYE92" s="2"/>
      <c r="DYF92" s="2"/>
      <c r="DYG92" s="2"/>
      <c r="DYH92" s="2"/>
      <c r="DYI92" s="2"/>
      <c r="DYJ92" s="2"/>
      <c r="DYK92" s="2"/>
      <c r="DYL92" s="2"/>
      <c r="DYM92" s="2"/>
      <c r="DYN92" s="2"/>
      <c r="DYO92" s="2"/>
      <c r="DYP92" s="2"/>
      <c r="DYQ92" s="2"/>
      <c r="DYR92" s="2"/>
      <c r="DYS92" s="2"/>
      <c r="DYT92" s="2"/>
      <c r="DYU92" s="2"/>
      <c r="DYV92" s="2"/>
      <c r="DYW92" s="2"/>
      <c r="DYX92" s="2"/>
      <c r="DYY92" s="2"/>
      <c r="DYZ92" s="2"/>
      <c r="DZA92" s="2"/>
      <c r="DZB92" s="2"/>
      <c r="DZC92" s="2"/>
      <c r="DZD92" s="2"/>
      <c r="DZE92" s="2"/>
      <c r="DZF92" s="2"/>
      <c r="DZG92" s="2"/>
      <c r="DZH92" s="2"/>
      <c r="DZI92" s="2"/>
      <c r="DZJ92" s="2"/>
      <c r="DZK92" s="2"/>
      <c r="DZL92" s="2"/>
      <c r="DZM92" s="2"/>
      <c r="DZN92" s="2"/>
      <c r="DZO92" s="2"/>
      <c r="DZP92" s="2"/>
      <c r="DZQ92" s="2"/>
      <c r="DZR92" s="2"/>
      <c r="DZS92" s="2"/>
      <c r="DZT92" s="2"/>
      <c r="DZU92" s="2"/>
      <c r="DZV92" s="2"/>
      <c r="DZW92" s="2"/>
      <c r="DZX92" s="2"/>
      <c r="DZY92" s="2"/>
      <c r="DZZ92" s="2"/>
      <c r="EAA92" s="2"/>
      <c r="EAB92" s="2"/>
      <c r="EAC92" s="2"/>
      <c r="EAD92" s="2"/>
      <c r="EAE92" s="2"/>
      <c r="EAF92" s="2"/>
      <c r="EAG92" s="2"/>
      <c r="EAH92" s="2"/>
      <c r="EAI92" s="2"/>
      <c r="EAJ92" s="2"/>
      <c r="EAK92" s="2"/>
      <c r="EAL92" s="2"/>
      <c r="EAM92" s="2"/>
      <c r="EAN92" s="2"/>
      <c r="EAO92" s="2"/>
      <c r="EAP92" s="2"/>
      <c r="EAQ92" s="2"/>
      <c r="EAR92" s="2"/>
      <c r="EAS92" s="2"/>
      <c r="EAT92" s="2"/>
      <c r="EAU92" s="2"/>
      <c r="EAV92" s="2"/>
      <c r="EAW92" s="2"/>
      <c r="EAX92" s="2"/>
      <c r="EAY92" s="2"/>
      <c r="EAZ92" s="2"/>
      <c r="EBA92" s="2"/>
      <c r="EBB92" s="2"/>
      <c r="EBC92" s="2"/>
      <c r="EBD92" s="2"/>
      <c r="EBE92" s="2"/>
      <c r="EBF92" s="2"/>
      <c r="EBG92" s="2"/>
      <c r="EBH92" s="2"/>
      <c r="EBI92" s="2"/>
      <c r="EBJ92" s="2"/>
      <c r="EBK92" s="2"/>
      <c r="EBL92" s="2"/>
      <c r="EBM92" s="2"/>
      <c r="EBN92" s="2"/>
      <c r="EBO92" s="2"/>
      <c r="EBP92" s="2"/>
      <c r="EBQ92" s="2"/>
      <c r="EBR92" s="2"/>
      <c r="EBS92" s="2"/>
      <c r="EBT92" s="2"/>
      <c r="EBU92" s="2"/>
      <c r="EBV92" s="2"/>
      <c r="EBW92" s="2"/>
      <c r="EBX92" s="2"/>
      <c r="EBY92" s="2"/>
      <c r="EBZ92" s="2"/>
      <c r="ECA92" s="2"/>
      <c r="ECB92" s="2"/>
      <c r="ECC92" s="2"/>
      <c r="ECD92" s="2"/>
      <c r="ECE92" s="2"/>
      <c r="ECF92" s="2"/>
      <c r="ECG92" s="2"/>
      <c r="ECH92" s="2"/>
      <c r="ECI92" s="2"/>
      <c r="ECJ92" s="2"/>
      <c r="ECK92" s="2"/>
      <c r="ECL92" s="2"/>
      <c r="ECM92" s="2"/>
      <c r="ECN92" s="2"/>
      <c r="ECO92" s="2"/>
      <c r="ECP92" s="2"/>
      <c r="ECQ92" s="2"/>
      <c r="ECR92" s="2"/>
      <c r="ECS92" s="2"/>
      <c r="ECT92" s="2"/>
      <c r="ECU92" s="2"/>
      <c r="ECV92" s="2"/>
      <c r="ECW92" s="2"/>
      <c r="ECX92" s="2"/>
      <c r="ECY92" s="2"/>
      <c r="ECZ92" s="2"/>
      <c r="EDA92" s="2"/>
      <c r="EDB92" s="2"/>
      <c r="EDC92" s="2"/>
      <c r="EDD92" s="2"/>
      <c r="EDE92" s="2"/>
      <c r="EDF92" s="2"/>
      <c r="EDG92" s="2"/>
      <c r="EDH92" s="2"/>
      <c r="EDI92" s="2"/>
      <c r="EDJ92" s="2"/>
      <c r="EDK92" s="2"/>
      <c r="EDL92" s="2"/>
      <c r="EDM92" s="2"/>
      <c r="EDN92" s="2"/>
      <c r="EDO92" s="2"/>
      <c r="EDP92" s="2"/>
      <c r="EDQ92" s="2"/>
      <c r="EDR92" s="2"/>
      <c r="EDS92" s="2"/>
      <c r="EDT92" s="2"/>
      <c r="EDU92" s="2"/>
      <c r="EDV92" s="2"/>
      <c r="EDW92" s="2"/>
      <c r="EDX92" s="2"/>
      <c r="EDY92" s="2"/>
      <c r="EDZ92" s="2"/>
      <c r="EEA92" s="2"/>
      <c r="EEB92" s="2"/>
      <c r="EEC92" s="2"/>
      <c r="EED92" s="2"/>
      <c r="EEE92" s="2"/>
      <c r="EEF92" s="2"/>
      <c r="EEG92" s="2"/>
      <c r="EEH92" s="2"/>
      <c r="EEI92" s="2"/>
      <c r="EEJ92" s="2"/>
      <c r="EEK92" s="2"/>
      <c r="EEL92" s="2"/>
      <c r="EEM92" s="2"/>
      <c r="EEN92" s="2"/>
      <c r="EEO92" s="2"/>
      <c r="EEP92" s="2"/>
      <c r="EEQ92" s="2"/>
      <c r="EER92" s="2"/>
      <c r="EES92" s="2"/>
      <c r="EET92" s="2"/>
      <c r="EEU92" s="2"/>
      <c r="EEV92" s="2"/>
      <c r="EEW92" s="2"/>
      <c r="EEX92" s="2"/>
      <c r="EEY92" s="2"/>
      <c r="EEZ92" s="2"/>
      <c r="EFA92" s="2"/>
      <c r="EFB92" s="2"/>
      <c r="EFC92" s="2"/>
      <c r="EFD92" s="2"/>
      <c r="EFE92" s="2"/>
      <c r="EFF92" s="2"/>
      <c r="EFG92" s="2"/>
      <c r="EFH92" s="2"/>
      <c r="EFI92" s="2"/>
      <c r="EFJ92" s="2"/>
      <c r="EFK92" s="2"/>
      <c r="EFL92" s="2"/>
      <c r="EFM92" s="2"/>
      <c r="EFN92" s="2"/>
      <c r="EFO92" s="2"/>
      <c r="EFP92" s="2"/>
      <c r="EFQ92" s="2"/>
      <c r="EFR92" s="2"/>
      <c r="EFS92" s="2"/>
      <c r="EFT92" s="2"/>
      <c r="EFU92" s="2"/>
      <c r="EFV92" s="2"/>
      <c r="EFW92" s="2"/>
      <c r="EFX92" s="2"/>
      <c r="EFY92" s="2"/>
      <c r="EFZ92" s="2"/>
      <c r="EGA92" s="2"/>
      <c r="EGB92" s="2"/>
      <c r="EGC92" s="2"/>
      <c r="EGD92" s="2"/>
      <c r="EGE92" s="2"/>
      <c r="EGF92" s="2"/>
      <c r="EGG92" s="2"/>
      <c r="EGH92" s="2"/>
      <c r="EGI92" s="2"/>
      <c r="EGJ92" s="2"/>
      <c r="EGK92" s="2"/>
      <c r="EGL92" s="2"/>
      <c r="EGM92" s="2"/>
      <c r="EGN92" s="2"/>
      <c r="EGO92" s="2"/>
      <c r="EGP92" s="2"/>
      <c r="EGQ92" s="2"/>
      <c r="EGR92" s="2"/>
      <c r="EGS92" s="2"/>
      <c r="EGT92" s="2"/>
      <c r="EGU92" s="2"/>
      <c r="EGV92" s="2"/>
      <c r="EGW92" s="2"/>
      <c r="EGX92" s="2"/>
      <c r="EGY92" s="2"/>
      <c r="EGZ92" s="2"/>
      <c r="EHA92" s="2"/>
      <c r="EHB92" s="2"/>
      <c r="EHC92" s="2"/>
      <c r="EHD92" s="2"/>
      <c r="EHE92" s="2"/>
      <c r="EHF92" s="2"/>
      <c r="EHG92" s="2"/>
      <c r="EHH92" s="2"/>
      <c r="EHI92" s="2"/>
      <c r="EHJ92" s="2"/>
      <c r="EHK92" s="2"/>
      <c r="EHL92" s="2"/>
      <c r="EHM92" s="2"/>
      <c r="EHN92" s="2"/>
      <c r="EHO92" s="2"/>
      <c r="EHP92" s="2"/>
      <c r="EHQ92" s="2"/>
      <c r="EHR92" s="2"/>
      <c r="EHS92" s="2"/>
      <c r="EHT92" s="2"/>
      <c r="EHU92" s="2"/>
      <c r="EHV92" s="2"/>
      <c r="EHW92" s="2"/>
      <c r="EHX92" s="2"/>
      <c r="EHY92" s="2"/>
      <c r="EHZ92" s="2"/>
      <c r="EIA92" s="2"/>
      <c r="EIB92" s="2"/>
      <c r="EIC92" s="2"/>
      <c r="EID92" s="2"/>
      <c r="EIE92" s="2"/>
      <c r="EIF92" s="2"/>
      <c r="EIG92" s="2"/>
      <c r="EIH92" s="2"/>
      <c r="EII92" s="2"/>
      <c r="EIJ92" s="2"/>
      <c r="EIK92" s="2"/>
      <c r="EIL92" s="2"/>
      <c r="EIM92" s="2"/>
      <c r="EIN92" s="2"/>
      <c r="EIO92" s="2"/>
      <c r="EIP92" s="2"/>
      <c r="EIQ92" s="2"/>
      <c r="EIR92" s="2"/>
      <c r="EIS92" s="2"/>
      <c r="EIT92" s="2"/>
      <c r="EIU92" s="2"/>
      <c r="EIV92" s="2"/>
      <c r="EIW92" s="2"/>
      <c r="EIX92" s="2"/>
      <c r="EIY92" s="2"/>
      <c r="EIZ92" s="2"/>
      <c r="EJA92" s="2"/>
      <c r="EJB92" s="2"/>
      <c r="EJC92" s="2"/>
      <c r="EJD92" s="2"/>
      <c r="EJE92" s="2"/>
      <c r="EJF92" s="2"/>
      <c r="EJG92" s="2"/>
      <c r="EJH92" s="2"/>
      <c r="EJI92" s="2"/>
      <c r="EJJ92" s="2"/>
      <c r="EJK92" s="2"/>
      <c r="EJL92" s="2"/>
      <c r="EJM92" s="2"/>
      <c r="EJN92" s="2"/>
      <c r="EJO92" s="2"/>
      <c r="EJP92" s="2"/>
      <c r="EJQ92" s="2"/>
      <c r="EJR92" s="2"/>
      <c r="EJS92" s="2"/>
      <c r="EJT92" s="2"/>
      <c r="EJU92" s="2"/>
      <c r="EJV92" s="2"/>
      <c r="EJW92" s="2"/>
      <c r="EJX92" s="2"/>
      <c r="EJY92" s="2"/>
      <c r="EJZ92" s="2"/>
      <c r="EKA92" s="2"/>
      <c r="EKB92" s="2"/>
      <c r="EKC92" s="2"/>
      <c r="EKD92" s="2"/>
      <c r="EKE92" s="2"/>
      <c r="EKF92" s="2"/>
      <c r="EKG92" s="2"/>
      <c r="EKH92" s="2"/>
      <c r="EKI92" s="2"/>
      <c r="EKJ92" s="2"/>
      <c r="EKK92" s="2"/>
      <c r="EKL92" s="2"/>
      <c r="EKM92" s="2"/>
      <c r="EKN92" s="2"/>
      <c r="EKO92" s="2"/>
      <c r="EKP92" s="2"/>
      <c r="EKQ92" s="2"/>
      <c r="EKR92" s="2"/>
      <c r="EKS92" s="2"/>
      <c r="EKT92" s="2"/>
      <c r="EKU92" s="2"/>
      <c r="EKV92" s="2"/>
      <c r="EKW92" s="2"/>
      <c r="EKX92" s="2"/>
      <c r="EKY92" s="2"/>
      <c r="EKZ92" s="2"/>
      <c r="ELA92" s="2"/>
      <c r="ELB92" s="2"/>
      <c r="ELC92" s="2"/>
      <c r="ELD92" s="2"/>
      <c r="ELE92" s="2"/>
      <c r="ELF92" s="2"/>
      <c r="ELG92" s="2"/>
      <c r="ELH92" s="2"/>
      <c r="ELI92" s="2"/>
      <c r="ELJ92" s="2"/>
      <c r="ELK92" s="2"/>
      <c r="ELL92" s="2"/>
      <c r="ELM92" s="2"/>
      <c r="ELN92" s="2"/>
      <c r="ELO92" s="2"/>
      <c r="ELP92" s="2"/>
      <c r="ELQ92" s="2"/>
      <c r="ELR92" s="2"/>
      <c r="ELS92" s="2"/>
      <c r="ELT92" s="2"/>
      <c r="ELU92" s="2"/>
      <c r="ELV92" s="2"/>
      <c r="ELW92" s="2"/>
      <c r="ELX92" s="2"/>
      <c r="ELY92" s="2"/>
      <c r="ELZ92" s="2"/>
      <c r="EMA92" s="2"/>
      <c r="EMB92" s="2"/>
      <c r="EMC92" s="2"/>
      <c r="EMD92" s="2"/>
      <c r="EME92" s="2"/>
      <c r="EMF92" s="2"/>
      <c r="EMG92" s="2"/>
      <c r="EMH92" s="2"/>
      <c r="EMI92" s="2"/>
      <c r="EMJ92" s="2"/>
      <c r="EMK92" s="2"/>
      <c r="EML92" s="2"/>
      <c r="EMM92" s="2"/>
      <c r="EMN92" s="2"/>
      <c r="EMO92" s="2"/>
      <c r="EMP92" s="2"/>
      <c r="EMQ92" s="2"/>
      <c r="EMR92" s="2"/>
      <c r="EMS92" s="2"/>
      <c r="EMT92" s="2"/>
      <c r="EMU92" s="2"/>
      <c r="EMV92" s="2"/>
      <c r="EMW92" s="2"/>
      <c r="EMX92" s="2"/>
      <c r="EMY92" s="2"/>
      <c r="EMZ92" s="2"/>
      <c r="ENA92" s="2"/>
      <c r="ENB92" s="2"/>
      <c r="ENC92" s="2"/>
      <c r="END92" s="2"/>
      <c r="ENE92" s="2"/>
      <c r="ENF92" s="2"/>
      <c r="ENG92" s="2"/>
      <c r="ENH92" s="2"/>
      <c r="ENI92" s="2"/>
      <c r="ENJ92" s="2"/>
      <c r="ENK92" s="2"/>
      <c r="ENL92" s="2"/>
      <c r="ENM92" s="2"/>
      <c r="ENN92" s="2"/>
      <c r="ENO92" s="2"/>
      <c r="ENP92" s="2"/>
      <c r="ENQ92" s="2"/>
      <c r="ENR92" s="2"/>
      <c r="ENS92" s="2"/>
      <c r="ENT92" s="2"/>
      <c r="ENU92" s="2"/>
      <c r="ENV92" s="2"/>
      <c r="ENW92" s="2"/>
      <c r="ENX92" s="2"/>
      <c r="ENY92" s="2"/>
      <c r="ENZ92" s="2"/>
      <c r="EOA92" s="2"/>
      <c r="EOB92" s="2"/>
      <c r="EOC92" s="2"/>
      <c r="EOD92" s="2"/>
      <c r="EOE92" s="2"/>
      <c r="EOF92" s="2"/>
      <c r="EOG92" s="2"/>
      <c r="EOH92" s="2"/>
      <c r="EOI92" s="2"/>
      <c r="EOJ92" s="2"/>
      <c r="EOK92" s="2"/>
      <c r="EOL92" s="2"/>
      <c r="EOM92" s="2"/>
      <c r="EON92" s="2"/>
      <c r="EOO92" s="2"/>
      <c r="EOP92" s="2"/>
      <c r="EOQ92" s="2"/>
      <c r="EOR92" s="2"/>
      <c r="EOS92" s="2"/>
      <c r="EOT92" s="2"/>
      <c r="EOU92" s="2"/>
      <c r="EOV92" s="2"/>
      <c r="EOW92" s="2"/>
      <c r="EOX92" s="2"/>
      <c r="EOY92" s="2"/>
      <c r="EOZ92" s="2"/>
      <c r="EPA92" s="2"/>
      <c r="EPB92" s="2"/>
      <c r="EPC92" s="2"/>
      <c r="EPD92" s="2"/>
      <c r="EPE92" s="2"/>
      <c r="EPF92" s="2"/>
      <c r="EPG92" s="2"/>
      <c r="EPH92" s="2"/>
      <c r="EPI92" s="2"/>
      <c r="EPJ92" s="2"/>
      <c r="EPK92" s="2"/>
      <c r="EPL92" s="2"/>
      <c r="EPM92" s="2"/>
      <c r="EPN92" s="2"/>
      <c r="EPO92" s="2"/>
      <c r="EPP92" s="2"/>
      <c r="EPQ92" s="2"/>
      <c r="EPR92" s="2"/>
      <c r="EPS92" s="2"/>
      <c r="EPT92" s="2"/>
      <c r="EPU92" s="2"/>
      <c r="EPV92" s="2"/>
      <c r="EPW92" s="2"/>
      <c r="EPX92" s="2"/>
      <c r="EPY92" s="2"/>
      <c r="EPZ92" s="2"/>
      <c r="EQA92" s="2"/>
      <c r="EQB92" s="2"/>
      <c r="EQC92" s="2"/>
      <c r="EQD92" s="2"/>
      <c r="EQE92" s="2"/>
      <c r="EQF92" s="2"/>
      <c r="EQG92" s="2"/>
      <c r="EQH92" s="2"/>
      <c r="EQI92" s="2"/>
      <c r="EQJ92" s="2"/>
      <c r="EQK92" s="2"/>
      <c r="EQL92" s="2"/>
      <c r="EQM92" s="2"/>
      <c r="EQN92" s="2"/>
      <c r="EQO92" s="2"/>
      <c r="EQP92" s="2"/>
      <c r="EQQ92" s="2"/>
      <c r="EQR92" s="2"/>
      <c r="EQS92" s="2"/>
      <c r="EQT92" s="2"/>
      <c r="EQU92" s="2"/>
      <c r="EQV92" s="2"/>
      <c r="EQW92" s="2"/>
      <c r="EQX92" s="2"/>
      <c r="EQY92" s="2"/>
      <c r="EQZ92" s="2"/>
      <c r="ERA92" s="2"/>
      <c r="ERB92" s="2"/>
      <c r="ERC92" s="2"/>
      <c r="ERD92" s="2"/>
      <c r="ERE92" s="2"/>
      <c r="ERF92" s="2"/>
      <c r="ERG92" s="2"/>
      <c r="ERH92" s="2"/>
      <c r="ERI92" s="2"/>
      <c r="ERJ92" s="2"/>
      <c r="ERK92" s="2"/>
      <c r="ERL92" s="2"/>
      <c r="ERM92" s="2"/>
      <c r="ERN92" s="2"/>
      <c r="ERO92" s="2"/>
      <c r="ERP92" s="2"/>
      <c r="ERQ92" s="2"/>
      <c r="ERR92" s="2"/>
      <c r="ERS92" s="2"/>
      <c r="ERT92" s="2"/>
      <c r="ERU92" s="2"/>
      <c r="ERV92" s="2"/>
      <c r="ERW92" s="2"/>
      <c r="ERX92" s="2"/>
      <c r="ERY92" s="2"/>
      <c r="ERZ92" s="2"/>
      <c r="ESA92" s="2"/>
      <c r="ESB92" s="2"/>
      <c r="ESC92" s="2"/>
      <c r="ESD92" s="2"/>
      <c r="ESE92" s="2"/>
      <c r="ESF92" s="2"/>
      <c r="ESG92" s="2"/>
      <c r="ESH92" s="2"/>
      <c r="ESI92" s="2"/>
      <c r="ESJ92" s="2"/>
      <c r="ESK92" s="2"/>
      <c r="ESL92" s="2"/>
      <c r="ESM92" s="2"/>
      <c r="ESN92" s="2"/>
      <c r="ESO92" s="2"/>
      <c r="ESP92" s="2"/>
      <c r="ESQ92" s="2"/>
      <c r="ESR92" s="2"/>
      <c r="ESS92" s="2"/>
      <c r="EST92" s="2"/>
      <c r="ESU92" s="2"/>
      <c r="ESV92" s="2"/>
      <c r="ESW92" s="2"/>
      <c r="ESX92" s="2"/>
      <c r="ESY92" s="2"/>
      <c r="ESZ92" s="2"/>
      <c r="ETA92" s="2"/>
      <c r="ETB92" s="2"/>
      <c r="ETC92" s="2"/>
      <c r="ETD92" s="2"/>
      <c r="ETE92" s="2"/>
      <c r="ETF92" s="2"/>
      <c r="ETG92" s="2"/>
      <c r="ETH92" s="2"/>
      <c r="ETI92" s="2"/>
      <c r="ETJ92" s="2"/>
      <c r="ETK92" s="2"/>
      <c r="ETL92" s="2"/>
      <c r="ETM92" s="2"/>
      <c r="ETN92" s="2"/>
      <c r="ETO92" s="2"/>
      <c r="ETP92" s="2"/>
      <c r="ETQ92" s="2"/>
      <c r="ETR92" s="2"/>
      <c r="ETS92" s="2"/>
      <c r="ETT92" s="2"/>
      <c r="ETU92" s="2"/>
      <c r="ETV92" s="2"/>
      <c r="ETW92" s="2"/>
      <c r="ETX92" s="2"/>
      <c r="ETY92" s="2"/>
      <c r="ETZ92" s="2"/>
      <c r="EUA92" s="2"/>
      <c r="EUB92" s="2"/>
      <c r="EUC92" s="2"/>
      <c r="EUD92" s="2"/>
      <c r="EUE92" s="2"/>
      <c r="EUF92" s="2"/>
      <c r="EUG92" s="2"/>
      <c r="EUH92" s="2"/>
      <c r="EUI92" s="2"/>
      <c r="EUJ92" s="2"/>
      <c r="EUK92" s="2"/>
      <c r="EUL92" s="2"/>
      <c r="EUM92" s="2"/>
      <c r="EUN92" s="2"/>
      <c r="EUO92" s="2"/>
      <c r="EUP92" s="2"/>
      <c r="EUQ92" s="2"/>
      <c r="EUR92" s="2"/>
      <c r="EUS92" s="2"/>
      <c r="EUT92" s="2"/>
      <c r="EUU92" s="2"/>
      <c r="EUV92" s="2"/>
      <c r="EUW92" s="2"/>
      <c r="EUX92" s="2"/>
      <c r="EUY92" s="2"/>
      <c r="EUZ92" s="2"/>
      <c r="EVA92" s="2"/>
      <c r="EVB92" s="2"/>
      <c r="EVC92" s="2"/>
      <c r="EVD92" s="2"/>
      <c r="EVE92" s="2"/>
      <c r="EVF92" s="2"/>
      <c r="EVG92" s="2"/>
      <c r="EVH92" s="2"/>
      <c r="EVI92" s="2"/>
      <c r="EVJ92" s="2"/>
      <c r="EVK92" s="2"/>
      <c r="EVL92" s="2"/>
      <c r="EVM92" s="2"/>
      <c r="EVN92" s="2"/>
      <c r="EVO92" s="2"/>
      <c r="EVP92" s="2"/>
      <c r="EVQ92" s="2"/>
      <c r="EVR92" s="2"/>
      <c r="EVS92" s="2"/>
      <c r="EVT92" s="2"/>
      <c r="EVU92" s="2"/>
      <c r="EVV92" s="2"/>
      <c r="EVW92" s="2"/>
      <c r="EVX92" s="2"/>
      <c r="EVY92" s="2"/>
      <c r="EVZ92" s="2"/>
      <c r="EWA92" s="2"/>
      <c r="EWB92" s="2"/>
      <c r="EWC92" s="2"/>
      <c r="EWD92" s="2"/>
      <c r="EWE92" s="2"/>
      <c r="EWF92" s="2"/>
      <c r="EWG92" s="2"/>
      <c r="EWH92" s="2"/>
      <c r="EWI92" s="2"/>
      <c r="EWJ92" s="2"/>
      <c r="EWK92" s="2"/>
      <c r="EWL92" s="2"/>
      <c r="EWM92" s="2"/>
      <c r="EWN92" s="2"/>
      <c r="EWO92" s="2"/>
      <c r="EWP92" s="2"/>
      <c r="EWQ92" s="2"/>
      <c r="EWR92" s="2"/>
      <c r="EWS92" s="2"/>
      <c r="EWT92" s="2"/>
      <c r="EWU92" s="2"/>
      <c r="EWV92" s="2"/>
      <c r="EWW92" s="2"/>
      <c r="EWX92" s="2"/>
      <c r="EWY92" s="2"/>
      <c r="EWZ92" s="2"/>
      <c r="EXA92" s="2"/>
      <c r="EXB92" s="2"/>
      <c r="EXC92" s="2"/>
      <c r="EXD92" s="2"/>
      <c r="EXE92" s="2"/>
      <c r="EXF92" s="2"/>
      <c r="EXG92" s="2"/>
      <c r="EXH92" s="2"/>
      <c r="EXI92" s="2"/>
      <c r="EXJ92" s="2"/>
      <c r="EXK92" s="2"/>
      <c r="EXL92" s="2"/>
      <c r="EXM92" s="2"/>
      <c r="EXN92" s="2"/>
      <c r="EXO92" s="2"/>
      <c r="EXP92" s="2"/>
      <c r="EXQ92" s="2"/>
      <c r="EXR92" s="2"/>
      <c r="EXS92" s="2"/>
      <c r="EXT92" s="2"/>
      <c r="EXU92" s="2"/>
      <c r="EXV92" s="2"/>
      <c r="EXW92" s="2"/>
      <c r="EXX92" s="2"/>
      <c r="EXY92" s="2"/>
      <c r="EXZ92" s="2"/>
      <c r="EYA92" s="2"/>
      <c r="EYB92" s="2"/>
      <c r="EYC92" s="2"/>
      <c r="EYD92" s="2"/>
      <c r="EYE92" s="2"/>
      <c r="EYF92" s="2"/>
      <c r="EYG92" s="2"/>
      <c r="EYH92" s="2"/>
      <c r="EYI92" s="2"/>
      <c r="EYJ92" s="2"/>
      <c r="EYK92" s="2"/>
      <c r="EYL92" s="2"/>
      <c r="EYM92" s="2"/>
      <c r="EYN92" s="2"/>
      <c r="EYO92" s="2"/>
      <c r="EYP92" s="2"/>
      <c r="EYQ92" s="2"/>
      <c r="EYR92" s="2"/>
      <c r="EYS92" s="2"/>
      <c r="EYT92" s="2"/>
      <c r="EYU92" s="2"/>
      <c r="EYV92" s="2"/>
      <c r="EYW92" s="2"/>
      <c r="EYX92" s="2"/>
      <c r="EYY92" s="2"/>
      <c r="EYZ92" s="2"/>
      <c r="EZA92" s="2"/>
      <c r="EZB92" s="2"/>
      <c r="EZC92" s="2"/>
      <c r="EZD92" s="2"/>
      <c r="EZE92" s="2"/>
      <c r="EZF92" s="2"/>
      <c r="EZG92" s="2"/>
      <c r="EZH92" s="2"/>
      <c r="EZI92" s="2"/>
      <c r="EZJ92" s="2"/>
      <c r="EZK92" s="2"/>
      <c r="EZL92" s="2"/>
      <c r="EZM92" s="2"/>
      <c r="EZN92" s="2"/>
      <c r="EZO92" s="2"/>
      <c r="EZP92" s="2"/>
      <c r="EZQ92" s="2"/>
      <c r="EZR92" s="2"/>
      <c r="EZS92" s="2"/>
      <c r="EZT92" s="2"/>
      <c r="EZU92" s="2"/>
      <c r="EZV92" s="2"/>
      <c r="EZW92" s="2"/>
      <c r="EZX92" s="2"/>
      <c r="EZY92" s="2"/>
      <c r="EZZ92" s="2"/>
      <c r="FAA92" s="2"/>
      <c r="FAB92" s="2"/>
      <c r="FAC92" s="2"/>
      <c r="FAD92" s="2"/>
      <c r="FAE92" s="2"/>
      <c r="FAF92" s="2"/>
      <c r="FAG92" s="2"/>
      <c r="FAH92" s="2"/>
      <c r="FAI92" s="2"/>
      <c r="FAJ92" s="2"/>
      <c r="FAK92" s="2"/>
      <c r="FAL92" s="2"/>
      <c r="FAM92" s="2"/>
      <c r="FAN92" s="2"/>
      <c r="FAO92" s="2"/>
      <c r="FAP92" s="2"/>
      <c r="FAQ92" s="2"/>
      <c r="FAR92" s="2"/>
      <c r="FAS92" s="2"/>
      <c r="FAT92" s="2"/>
      <c r="FAU92" s="2"/>
      <c r="FAV92" s="2"/>
      <c r="FAW92" s="2"/>
      <c r="FAX92" s="2"/>
      <c r="FAY92" s="2"/>
      <c r="FAZ92" s="2"/>
      <c r="FBA92" s="2"/>
      <c r="FBB92" s="2"/>
      <c r="FBC92" s="2"/>
      <c r="FBD92" s="2"/>
      <c r="FBE92" s="2"/>
      <c r="FBF92" s="2"/>
      <c r="FBG92" s="2"/>
      <c r="FBH92" s="2"/>
      <c r="FBI92" s="2"/>
      <c r="FBJ92" s="2"/>
      <c r="FBK92" s="2"/>
      <c r="FBL92" s="2"/>
      <c r="FBM92" s="2"/>
      <c r="FBN92" s="2"/>
      <c r="FBO92" s="2"/>
      <c r="FBP92" s="2"/>
      <c r="FBQ92" s="2"/>
      <c r="FBR92" s="2"/>
      <c r="FBS92" s="2"/>
      <c r="FBT92" s="2"/>
      <c r="FBU92" s="2"/>
      <c r="FBV92" s="2"/>
      <c r="FBW92" s="2"/>
      <c r="FBX92" s="2"/>
      <c r="FBY92" s="2"/>
      <c r="FBZ92" s="2"/>
      <c r="FCA92" s="2"/>
      <c r="FCB92" s="2"/>
      <c r="FCC92" s="2"/>
      <c r="FCD92" s="2"/>
      <c r="FCE92" s="2"/>
      <c r="FCF92" s="2"/>
      <c r="FCG92" s="2"/>
      <c r="FCH92" s="2"/>
      <c r="FCI92" s="2"/>
      <c r="FCJ92" s="2"/>
      <c r="FCK92" s="2"/>
      <c r="FCL92" s="2"/>
      <c r="FCM92" s="2"/>
      <c r="FCN92" s="2"/>
      <c r="FCO92" s="2"/>
      <c r="FCP92" s="2"/>
      <c r="FCQ92" s="2"/>
      <c r="FCR92" s="2"/>
      <c r="FCS92" s="2"/>
      <c r="FCT92" s="2"/>
      <c r="FCU92" s="2"/>
      <c r="FCV92" s="2"/>
      <c r="FCW92" s="2"/>
      <c r="FCX92" s="2"/>
      <c r="FCY92" s="2"/>
      <c r="FCZ92" s="2"/>
      <c r="FDA92" s="2"/>
      <c r="FDB92" s="2"/>
      <c r="FDC92" s="2"/>
      <c r="FDD92" s="2"/>
      <c r="FDE92" s="2"/>
      <c r="FDF92" s="2"/>
      <c r="FDG92" s="2"/>
      <c r="FDH92" s="2"/>
      <c r="FDI92" s="2"/>
      <c r="FDJ92" s="2"/>
      <c r="FDK92" s="2"/>
      <c r="FDL92" s="2"/>
      <c r="FDM92" s="2"/>
      <c r="FDN92" s="2"/>
      <c r="FDO92" s="2"/>
      <c r="FDP92" s="2"/>
      <c r="FDQ92" s="2"/>
      <c r="FDR92" s="2"/>
      <c r="FDS92" s="2"/>
      <c r="FDT92" s="2"/>
      <c r="FDU92" s="2"/>
      <c r="FDV92" s="2"/>
      <c r="FDW92" s="2"/>
      <c r="FDX92" s="2"/>
      <c r="FDY92" s="2"/>
      <c r="FDZ92" s="2"/>
      <c r="FEA92" s="2"/>
      <c r="FEB92" s="2"/>
      <c r="FEC92" s="2"/>
      <c r="FED92" s="2"/>
      <c r="FEE92" s="2"/>
      <c r="FEF92" s="2"/>
      <c r="FEG92" s="2"/>
      <c r="FEH92" s="2"/>
      <c r="FEI92" s="2"/>
      <c r="FEJ92" s="2"/>
      <c r="FEK92" s="2"/>
      <c r="FEL92" s="2"/>
      <c r="FEM92" s="2"/>
      <c r="FEN92" s="2"/>
      <c r="FEO92" s="2"/>
      <c r="FEP92" s="2"/>
      <c r="FEQ92" s="2"/>
      <c r="FER92" s="2"/>
      <c r="FES92" s="2"/>
      <c r="FET92" s="2"/>
      <c r="FEU92" s="2"/>
      <c r="FEV92" s="2"/>
      <c r="FEW92" s="2"/>
      <c r="FEX92" s="2"/>
      <c r="FEY92" s="2"/>
      <c r="FEZ92" s="2"/>
      <c r="FFA92" s="2"/>
      <c r="FFB92" s="2"/>
      <c r="FFC92" s="2"/>
      <c r="FFD92" s="2"/>
      <c r="FFE92" s="2"/>
      <c r="FFF92" s="2"/>
      <c r="FFG92" s="2"/>
      <c r="FFH92" s="2"/>
      <c r="FFI92" s="2"/>
      <c r="FFJ92" s="2"/>
      <c r="FFK92" s="2"/>
      <c r="FFL92" s="2"/>
      <c r="FFM92" s="2"/>
      <c r="FFN92" s="2"/>
      <c r="FFO92" s="2"/>
      <c r="FFP92" s="2"/>
      <c r="FFQ92" s="2"/>
      <c r="FFR92" s="2"/>
      <c r="FFS92" s="2"/>
      <c r="FFT92" s="2"/>
      <c r="FFU92" s="2"/>
      <c r="FFV92" s="2"/>
      <c r="FFW92" s="2"/>
      <c r="FFX92" s="2"/>
      <c r="FFY92" s="2"/>
      <c r="FFZ92" s="2"/>
      <c r="FGA92" s="2"/>
      <c r="FGB92" s="2"/>
      <c r="FGC92" s="2"/>
      <c r="FGD92" s="2"/>
      <c r="FGE92" s="2"/>
      <c r="FGF92" s="2"/>
      <c r="FGG92" s="2"/>
      <c r="FGH92" s="2"/>
      <c r="FGI92" s="2"/>
      <c r="FGJ92" s="2"/>
      <c r="FGK92" s="2"/>
      <c r="FGL92" s="2"/>
      <c r="FGM92" s="2"/>
      <c r="FGN92" s="2"/>
      <c r="FGO92" s="2"/>
      <c r="FGP92" s="2"/>
      <c r="FGQ92" s="2"/>
      <c r="FGR92" s="2"/>
      <c r="FGS92" s="2"/>
      <c r="FGT92" s="2"/>
      <c r="FGU92" s="2"/>
      <c r="FGV92" s="2"/>
      <c r="FGW92" s="2"/>
      <c r="FGX92" s="2"/>
      <c r="FGY92" s="2"/>
      <c r="FGZ92" s="2"/>
      <c r="FHA92" s="2"/>
      <c r="FHB92" s="2"/>
      <c r="FHC92" s="2"/>
      <c r="FHD92" s="2"/>
      <c r="FHE92" s="2"/>
      <c r="FHF92" s="2"/>
      <c r="FHG92" s="2"/>
      <c r="FHH92" s="2"/>
      <c r="FHI92" s="2"/>
      <c r="FHJ92" s="2"/>
      <c r="FHK92" s="2"/>
      <c r="FHL92" s="2"/>
      <c r="FHM92" s="2"/>
      <c r="FHN92" s="2"/>
      <c r="FHO92" s="2"/>
      <c r="FHP92" s="2"/>
      <c r="FHQ92" s="2"/>
      <c r="FHR92" s="2"/>
      <c r="FHS92" s="2"/>
      <c r="FHT92" s="2"/>
      <c r="FHU92" s="2"/>
      <c r="FHV92" s="2"/>
      <c r="FHW92" s="2"/>
      <c r="FHX92" s="2"/>
      <c r="FHY92" s="2"/>
      <c r="FHZ92" s="2"/>
      <c r="FIA92" s="2"/>
      <c r="FIB92" s="2"/>
      <c r="FIC92" s="2"/>
      <c r="FID92" s="2"/>
      <c r="FIE92" s="2"/>
      <c r="FIF92" s="2"/>
      <c r="FIG92" s="2"/>
      <c r="FIH92" s="2"/>
      <c r="FII92" s="2"/>
      <c r="FIJ92" s="2"/>
      <c r="FIK92" s="2"/>
      <c r="FIL92" s="2"/>
      <c r="FIM92" s="2"/>
      <c r="FIN92" s="2"/>
      <c r="FIO92" s="2"/>
      <c r="FIP92" s="2"/>
      <c r="FIQ92" s="2"/>
      <c r="FIR92" s="2"/>
      <c r="FIS92" s="2"/>
      <c r="FIT92" s="2"/>
      <c r="FIU92" s="2"/>
      <c r="FIV92" s="2"/>
      <c r="FIW92" s="2"/>
      <c r="FIX92" s="2"/>
      <c r="FIY92" s="2"/>
      <c r="FIZ92" s="2"/>
      <c r="FJA92" s="2"/>
      <c r="FJB92" s="2"/>
      <c r="FJC92" s="2"/>
      <c r="FJD92" s="2"/>
      <c r="FJE92" s="2"/>
      <c r="FJF92" s="2"/>
      <c r="FJG92" s="2"/>
      <c r="FJH92" s="2"/>
      <c r="FJI92" s="2"/>
      <c r="FJJ92" s="2"/>
      <c r="FJK92" s="2"/>
      <c r="FJL92" s="2"/>
      <c r="FJM92" s="2"/>
      <c r="FJN92" s="2"/>
      <c r="FJO92" s="2"/>
      <c r="FJP92" s="2"/>
      <c r="FJQ92" s="2"/>
      <c r="FJR92" s="2"/>
      <c r="FJS92" s="2"/>
      <c r="FJT92" s="2"/>
      <c r="FJU92" s="2"/>
      <c r="FJV92" s="2"/>
      <c r="FJW92" s="2"/>
      <c r="FJX92" s="2"/>
      <c r="FJY92" s="2"/>
      <c r="FJZ92" s="2"/>
      <c r="FKA92" s="2"/>
      <c r="FKB92" s="2"/>
      <c r="FKC92" s="2"/>
      <c r="FKD92" s="2"/>
      <c r="FKE92" s="2"/>
      <c r="FKF92" s="2"/>
      <c r="FKG92" s="2"/>
      <c r="FKH92" s="2"/>
      <c r="FKI92" s="2"/>
      <c r="FKJ92" s="2"/>
      <c r="FKK92" s="2"/>
      <c r="FKL92" s="2"/>
      <c r="FKM92" s="2"/>
      <c r="FKN92" s="2"/>
      <c r="FKO92" s="2"/>
      <c r="FKP92" s="2"/>
      <c r="FKQ92" s="2"/>
      <c r="FKR92" s="2"/>
      <c r="FKS92" s="2"/>
      <c r="FKT92" s="2"/>
      <c r="FKU92" s="2"/>
      <c r="FKV92" s="2"/>
      <c r="FKW92" s="2"/>
      <c r="FKX92" s="2"/>
      <c r="FKY92" s="2"/>
      <c r="FKZ92" s="2"/>
      <c r="FLA92" s="2"/>
      <c r="FLB92" s="2"/>
      <c r="FLC92" s="2"/>
      <c r="FLD92" s="2"/>
      <c r="FLE92" s="2"/>
      <c r="FLF92" s="2"/>
      <c r="FLG92" s="2"/>
      <c r="FLH92" s="2"/>
      <c r="FLI92" s="2"/>
      <c r="FLJ92" s="2"/>
      <c r="FLK92" s="2"/>
      <c r="FLL92" s="2"/>
      <c r="FLM92" s="2"/>
      <c r="FLN92" s="2"/>
      <c r="FLO92" s="2"/>
      <c r="FLP92" s="2"/>
      <c r="FLQ92" s="2"/>
      <c r="FLR92" s="2"/>
      <c r="FLS92" s="2"/>
      <c r="FLT92" s="2"/>
      <c r="FLU92" s="2"/>
      <c r="FLV92" s="2"/>
      <c r="FLW92" s="2"/>
      <c r="FLX92" s="2"/>
      <c r="FLY92" s="2"/>
      <c r="FLZ92" s="2"/>
      <c r="FMA92" s="2"/>
      <c r="FMB92" s="2"/>
      <c r="FMC92" s="2"/>
      <c r="FMD92" s="2"/>
      <c r="FME92" s="2"/>
      <c r="FMF92" s="2"/>
      <c r="FMG92" s="2"/>
      <c r="FMH92" s="2"/>
      <c r="FMI92" s="2"/>
      <c r="FMJ92" s="2"/>
      <c r="FMK92" s="2"/>
      <c r="FML92" s="2"/>
      <c r="FMM92" s="2"/>
      <c r="FMN92" s="2"/>
      <c r="FMO92" s="2"/>
      <c r="FMP92" s="2"/>
      <c r="FMQ92" s="2"/>
      <c r="FMR92" s="2"/>
      <c r="FMS92" s="2"/>
      <c r="FMT92" s="2"/>
      <c r="FMU92" s="2"/>
      <c r="FMV92" s="2"/>
      <c r="FMW92" s="2"/>
      <c r="FMX92" s="2"/>
      <c r="FMY92" s="2"/>
      <c r="FMZ92" s="2"/>
      <c r="FNA92" s="2"/>
      <c r="FNB92" s="2"/>
      <c r="FNC92" s="2"/>
      <c r="FND92" s="2"/>
      <c r="FNE92" s="2"/>
      <c r="FNF92" s="2"/>
      <c r="FNG92" s="2"/>
      <c r="FNH92" s="2"/>
      <c r="FNI92" s="2"/>
      <c r="FNJ92" s="2"/>
      <c r="FNK92" s="2"/>
      <c r="FNL92" s="2"/>
      <c r="FNM92" s="2"/>
      <c r="FNN92" s="2"/>
      <c r="FNO92" s="2"/>
      <c r="FNP92" s="2"/>
      <c r="FNQ92" s="2"/>
      <c r="FNR92" s="2"/>
      <c r="FNS92" s="2"/>
      <c r="FNT92" s="2"/>
      <c r="FNU92" s="2"/>
      <c r="FNV92" s="2"/>
      <c r="FNW92" s="2"/>
      <c r="FNX92" s="2"/>
      <c r="FNY92" s="2"/>
      <c r="FNZ92" s="2"/>
      <c r="FOA92" s="2"/>
      <c r="FOB92" s="2"/>
      <c r="FOC92" s="2"/>
      <c r="FOD92" s="2"/>
      <c r="FOE92" s="2"/>
      <c r="FOF92" s="2"/>
      <c r="FOG92" s="2"/>
      <c r="FOH92" s="2"/>
      <c r="FOI92" s="2"/>
      <c r="FOJ92" s="2"/>
      <c r="FOK92" s="2"/>
      <c r="FOL92" s="2"/>
      <c r="FOM92" s="2"/>
      <c r="FON92" s="2"/>
      <c r="FOO92" s="2"/>
      <c r="FOP92" s="2"/>
      <c r="FOQ92" s="2"/>
      <c r="FOR92" s="2"/>
      <c r="FOS92" s="2"/>
      <c r="FOT92" s="2"/>
      <c r="FOU92" s="2"/>
      <c r="FOV92" s="2"/>
      <c r="FOW92" s="2"/>
      <c r="FOX92" s="2"/>
      <c r="FOY92" s="2"/>
      <c r="FOZ92" s="2"/>
      <c r="FPA92" s="2"/>
      <c r="FPB92" s="2"/>
      <c r="FPC92" s="2"/>
      <c r="FPD92" s="2"/>
      <c r="FPE92" s="2"/>
      <c r="FPF92" s="2"/>
      <c r="FPG92" s="2"/>
      <c r="FPH92" s="2"/>
      <c r="FPI92" s="2"/>
      <c r="FPJ92" s="2"/>
      <c r="FPK92" s="2"/>
      <c r="FPL92" s="2"/>
      <c r="FPM92" s="2"/>
      <c r="FPN92" s="2"/>
      <c r="FPO92" s="2"/>
      <c r="FPP92" s="2"/>
      <c r="FPQ92" s="2"/>
      <c r="FPR92" s="2"/>
      <c r="FPS92" s="2"/>
      <c r="FPT92" s="2"/>
      <c r="FPU92" s="2"/>
      <c r="FPV92" s="2"/>
      <c r="FPW92" s="2"/>
      <c r="FPX92" s="2"/>
      <c r="FPY92" s="2"/>
      <c r="FPZ92" s="2"/>
      <c r="FQA92" s="2"/>
      <c r="FQB92" s="2"/>
      <c r="FQC92" s="2"/>
      <c r="FQD92" s="2"/>
      <c r="FQE92" s="2"/>
      <c r="FQF92" s="2"/>
      <c r="FQG92" s="2"/>
      <c r="FQH92" s="2"/>
      <c r="FQI92" s="2"/>
      <c r="FQJ92" s="2"/>
      <c r="FQK92" s="2"/>
      <c r="FQL92" s="2"/>
      <c r="FQM92" s="2"/>
      <c r="FQN92" s="2"/>
      <c r="FQO92" s="2"/>
      <c r="FQP92" s="2"/>
      <c r="FQQ92" s="2"/>
      <c r="FQR92" s="2"/>
      <c r="FQS92" s="2"/>
      <c r="FQT92" s="2"/>
      <c r="FQU92" s="2"/>
      <c r="FQV92" s="2"/>
      <c r="FQW92" s="2"/>
      <c r="FQX92" s="2"/>
      <c r="FQY92" s="2"/>
      <c r="FQZ92" s="2"/>
      <c r="FRA92" s="2"/>
      <c r="FRB92" s="2"/>
      <c r="FRC92" s="2"/>
      <c r="FRD92" s="2"/>
      <c r="FRE92" s="2"/>
      <c r="FRF92" s="2"/>
      <c r="FRG92" s="2"/>
      <c r="FRH92" s="2"/>
      <c r="FRI92" s="2"/>
      <c r="FRJ92" s="2"/>
      <c r="FRK92" s="2"/>
      <c r="FRL92" s="2"/>
      <c r="FRM92" s="2"/>
      <c r="FRN92" s="2"/>
      <c r="FRO92" s="2"/>
      <c r="FRP92" s="2"/>
      <c r="FRQ92" s="2"/>
      <c r="FRR92" s="2"/>
      <c r="FRS92" s="2"/>
      <c r="FRT92" s="2"/>
      <c r="FRU92" s="2"/>
      <c r="FRV92" s="2"/>
      <c r="FRW92" s="2"/>
      <c r="FRX92" s="2"/>
      <c r="FRY92" s="2"/>
      <c r="FRZ92" s="2"/>
      <c r="FSA92" s="2"/>
      <c r="FSB92" s="2"/>
      <c r="FSC92" s="2"/>
      <c r="FSD92" s="2"/>
      <c r="FSE92" s="2"/>
      <c r="FSF92" s="2"/>
      <c r="FSG92" s="2"/>
      <c r="FSH92" s="2"/>
      <c r="FSI92" s="2"/>
      <c r="FSJ92" s="2"/>
      <c r="FSK92" s="2"/>
      <c r="FSL92" s="2"/>
      <c r="FSM92" s="2"/>
      <c r="FSN92" s="2"/>
      <c r="FSO92" s="2"/>
      <c r="FSP92" s="2"/>
      <c r="FSQ92" s="2"/>
      <c r="FSR92" s="2"/>
      <c r="FSS92" s="2"/>
      <c r="FST92" s="2"/>
      <c r="FSU92" s="2"/>
      <c r="FSV92" s="2"/>
      <c r="FSW92" s="2"/>
      <c r="FSX92" s="2"/>
      <c r="FSY92" s="2"/>
      <c r="FSZ92" s="2"/>
      <c r="FTA92" s="2"/>
      <c r="FTB92" s="2"/>
      <c r="FTC92" s="2"/>
      <c r="FTD92" s="2"/>
      <c r="FTE92" s="2"/>
      <c r="FTF92" s="2"/>
      <c r="FTG92" s="2"/>
      <c r="FTH92" s="2"/>
      <c r="FTI92" s="2"/>
      <c r="FTJ92" s="2"/>
      <c r="FTK92" s="2"/>
      <c r="FTL92" s="2"/>
      <c r="FTM92" s="2"/>
      <c r="FTN92" s="2"/>
      <c r="FTO92" s="2"/>
      <c r="FTP92" s="2"/>
      <c r="FTQ92" s="2"/>
      <c r="FTR92" s="2"/>
      <c r="FTS92" s="2"/>
      <c r="FTT92" s="2"/>
      <c r="FTU92" s="2"/>
      <c r="FTV92" s="2"/>
      <c r="FTW92" s="2"/>
      <c r="FTX92" s="2"/>
      <c r="FTY92" s="2"/>
      <c r="FTZ92" s="2"/>
      <c r="FUA92" s="2"/>
      <c r="FUB92" s="2"/>
      <c r="FUC92" s="2"/>
      <c r="FUD92" s="2"/>
      <c r="FUE92" s="2"/>
      <c r="FUF92" s="2"/>
      <c r="FUG92" s="2"/>
      <c r="FUH92" s="2"/>
      <c r="FUI92" s="2"/>
      <c r="FUJ92" s="2"/>
      <c r="FUK92" s="2"/>
      <c r="FUL92" s="2"/>
      <c r="FUM92" s="2"/>
      <c r="FUN92" s="2"/>
      <c r="FUO92" s="2"/>
      <c r="FUP92" s="2"/>
      <c r="FUQ92" s="2"/>
      <c r="FUR92" s="2"/>
      <c r="FUS92" s="2"/>
      <c r="FUT92" s="2"/>
      <c r="FUU92" s="2"/>
      <c r="FUV92" s="2"/>
      <c r="FUW92" s="2"/>
      <c r="FUX92" s="2"/>
      <c r="FUY92" s="2"/>
      <c r="FUZ92" s="2"/>
      <c r="FVA92" s="2"/>
      <c r="FVB92" s="2"/>
      <c r="FVC92" s="2"/>
      <c r="FVD92" s="2"/>
      <c r="FVE92" s="2"/>
      <c r="FVF92" s="2"/>
      <c r="FVG92" s="2"/>
      <c r="FVH92" s="2"/>
      <c r="FVI92" s="2"/>
      <c r="FVJ92" s="2"/>
      <c r="FVK92" s="2"/>
      <c r="FVL92" s="2"/>
      <c r="FVM92" s="2"/>
      <c r="FVN92" s="2"/>
      <c r="FVO92" s="2"/>
      <c r="FVP92" s="2"/>
      <c r="FVQ92" s="2"/>
      <c r="FVR92" s="2"/>
      <c r="FVS92" s="2"/>
      <c r="FVT92" s="2"/>
      <c r="FVU92" s="2"/>
      <c r="FVV92" s="2"/>
      <c r="FVW92" s="2"/>
      <c r="FVX92" s="2"/>
      <c r="FVY92" s="2"/>
      <c r="FVZ92" s="2"/>
      <c r="FWA92" s="2"/>
      <c r="FWB92" s="2"/>
      <c r="FWC92" s="2"/>
      <c r="FWD92" s="2"/>
      <c r="FWE92" s="2"/>
      <c r="FWF92" s="2"/>
      <c r="FWG92" s="2"/>
      <c r="FWH92" s="2"/>
      <c r="FWI92" s="2"/>
      <c r="FWJ92" s="2"/>
      <c r="FWK92" s="2"/>
      <c r="FWL92" s="2"/>
      <c r="FWM92" s="2"/>
      <c r="FWN92" s="2"/>
      <c r="FWO92" s="2"/>
      <c r="FWP92" s="2"/>
      <c r="FWQ92" s="2"/>
      <c r="FWR92" s="2"/>
      <c r="FWS92" s="2"/>
      <c r="FWT92" s="2"/>
      <c r="FWU92" s="2"/>
      <c r="FWV92" s="2"/>
      <c r="FWW92" s="2"/>
      <c r="FWX92" s="2"/>
      <c r="FWY92" s="2"/>
      <c r="FWZ92" s="2"/>
      <c r="FXA92" s="2"/>
      <c r="FXB92" s="2"/>
      <c r="FXC92" s="2"/>
      <c r="FXD92" s="2"/>
      <c r="FXE92" s="2"/>
      <c r="FXF92" s="2"/>
      <c r="FXG92" s="2"/>
      <c r="FXH92" s="2"/>
      <c r="FXI92" s="2"/>
      <c r="FXJ92" s="2"/>
      <c r="FXK92" s="2"/>
      <c r="FXL92" s="2"/>
      <c r="FXM92" s="2"/>
      <c r="FXN92" s="2"/>
      <c r="FXO92" s="2"/>
      <c r="FXP92" s="2"/>
      <c r="FXQ92" s="2"/>
      <c r="FXR92" s="2"/>
      <c r="FXS92" s="2"/>
      <c r="FXT92" s="2"/>
      <c r="FXU92" s="2"/>
      <c r="FXV92" s="2"/>
      <c r="FXW92" s="2"/>
      <c r="FXX92" s="2"/>
      <c r="FXY92" s="2"/>
      <c r="FXZ92" s="2"/>
      <c r="FYA92" s="2"/>
      <c r="FYB92" s="2"/>
      <c r="FYC92" s="2"/>
      <c r="FYD92" s="2"/>
      <c r="FYE92" s="2"/>
      <c r="FYF92" s="2"/>
      <c r="FYG92" s="2"/>
      <c r="FYH92" s="2"/>
      <c r="FYI92" s="2"/>
      <c r="FYJ92" s="2"/>
      <c r="FYK92" s="2"/>
      <c r="FYL92" s="2"/>
      <c r="FYM92" s="2"/>
      <c r="FYN92" s="2"/>
      <c r="FYO92" s="2"/>
      <c r="FYP92" s="2"/>
      <c r="FYQ92" s="2"/>
      <c r="FYR92" s="2"/>
      <c r="FYS92" s="2"/>
      <c r="FYT92" s="2"/>
      <c r="FYU92" s="2"/>
      <c r="FYV92" s="2"/>
      <c r="FYW92" s="2"/>
      <c r="FYX92" s="2"/>
      <c r="FYY92" s="2"/>
      <c r="FYZ92" s="2"/>
      <c r="FZA92" s="2"/>
      <c r="FZB92" s="2"/>
      <c r="FZC92" s="2"/>
      <c r="FZD92" s="2"/>
      <c r="FZE92" s="2"/>
      <c r="FZF92" s="2"/>
      <c r="FZG92" s="2"/>
      <c r="FZH92" s="2"/>
      <c r="FZI92" s="2"/>
      <c r="FZJ92" s="2"/>
      <c r="FZK92" s="2"/>
      <c r="FZL92" s="2"/>
      <c r="FZM92" s="2"/>
      <c r="FZN92" s="2"/>
      <c r="FZO92" s="2"/>
      <c r="FZP92" s="2"/>
      <c r="FZQ92" s="2"/>
      <c r="FZR92" s="2"/>
      <c r="FZS92" s="2"/>
      <c r="FZT92" s="2"/>
      <c r="FZU92" s="2"/>
      <c r="FZV92" s="2"/>
      <c r="FZW92" s="2"/>
      <c r="FZX92" s="2"/>
      <c r="FZY92" s="2"/>
      <c r="FZZ92" s="2"/>
      <c r="GAA92" s="2"/>
      <c r="GAB92" s="2"/>
      <c r="GAC92" s="2"/>
      <c r="GAD92" s="2"/>
      <c r="GAE92" s="2"/>
      <c r="GAF92" s="2"/>
      <c r="GAG92" s="2"/>
      <c r="GAH92" s="2"/>
      <c r="GAI92" s="2"/>
      <c r="GAJ92" s="2"/>
      <c r="GAK92" s="2"/>
      <c r="GAL92" s="2"/>
      <c r="GAM92" s="2"/>
      <c r="GAN92" s="2"/>
      <c r="GAO92" s="2"/>
      <c r="GAP92" s="2"/>
      <c r="GAQ92" s="2"/>
      <c r="GAR92" s="2"/>
      <c r="GAS92" s="2"/>
      <c r="GAT92" s="2"/>
      <c r="GAU92" s="2"/>
      <c r="GAV92" s="2"/>
      <c r="GAW92" s="2"/>
      <c r="GAX92" s="2"/>
      <c r="GAY92" s="2"/>
      <c r="GAZ92" s="2"/>
      <c r="GBA92" s="2"/>
      <c r="GBB92" s="2"/>
      <c r="GBC92" s="2"/>
      <c r="GBD92" s="2"/>
      <c r="GBE92" s="2"/>
      <c r="GBF92" s="2"/>
      <c r="GBG92" s="2"/>
      <c r="GBH92" s="2"/>
      <c r="GBI92" s="2"/>
      <c r="GBJ92" s="2"/>
      <c r="GBK92" s="2"/>
      <c r="GBL92" s="2"/>
      <c r="GBM92" s="2"/>
      <c r="GBN92" s="2"/>
      <c r="GBO92" s="2"/>
      <c r="GBP92" s="2"/>
      <c r="GBQ92" s="2"/>
      <c r="GBR92" s="2"/>
      <c r="GBS92" s="2"/>
      <c r="GBT92" s="2"/>
      <c r="GBU92" s="2"/>
      <c r="GBV92" s="2"/>
      <c r="GBW92" s="2"/>
      <c r="GBX92" s="2"/>
      <c r="GBY92" s="2"/>
      <c r="GBZ92" s="2"/>
      <c r="GCA92" s="2"/>
      <c r="GCB92" s="2"/>
      <c r="GCC92" s="2"/>
      <c r="GCD92" s="2"/>
      <c r="GCE92" s="2"/>
      <c r="GCF92" s="2"/>
      <c r="GCG92" s="2"/>
      <c r="GCH92" s="2"/>
      <c r="GCI92" s="2"/>
      <c r="GCJ92" s="2"/>
      <c r="GCK92" s="2"/>
      <c r="GCL92" s="2"/>
      <c r="GCM92" s="2"/>
      <c r="GCN92" s="2"/>
      <c r="GCO92" s="2"/>
      <c r="GCP92" s="2"/>
      <c r="GCQ92" s="2"/>
      <c r="GCR92" s="2"/>
      <c r="GCS92" s="2"/>
      <c r="GCT92" s="2"/>
      <c r="GCU92" s="2"/>
      <c r="GCV92" s="2"/>
      <c r="GCW92" s="2"/>
      <c r="GCX92" s="2"/>
      <c r="GCY92" s="2"/>
      <c r="GCZ92" s="2"/>
      <c r="GDA92" s="2"/>
      <c r="GDB92" s="2"/>
      <c r="GDC92" s="2"/>
      <c r="GDD92" s="2"/>
      <c r="GDE92" s="2"/>
      <c r="GDF92" s="2"/>
      <c r="GDG92" s="2"/>
      <c r="GDH92" s="2"/>
      <c r="GDI92" s="2"/>
      <c r="GDJ92" s="2"/>
      <c r="GDK92" s="2"/>
      <c r="GDL92" s="2"/>
      <c r="GDM92" s="2"/>
      <c r="GDN92" s="2"/>
      <c r="GDO92" s="2"/>
      <c r="GDP92" s="2"/>
      <c r="GDQ92" s="2"/>
      <c r="GDR92" s="2"/>
      <c r="GDS92" s="2"/>
      <c r="GDT92" s="2"/>
      <c r="GDU92" s="2"/>
      <c r="GDV92" s="2"/>
      <c r="GDW92" s="2"/>
      <c r="GDX92" s="2"/>
      <c r="GDY92" s="2"/>
      <c r="GDZ92" s="2"/>
      <c r="GEA92" s="2"/>
      <c r="GEB92" s="2"/>
      <c r="GEC92" s="2"/>
      <c r="GED92" s="2"/>
      <c r="GEE92" s="2"/>
      <c r="GEF92" s="2"/>
      <c r="GEG92" s="2"/>
      <c r="GEH92" s="2"/>
      <c r="GEI92" s="2"/>
      <c r="GEJ92" s="2"/>
      <c r="GEK92" s="2"/>
      <c r="GEL92" s="2"/>
      <c r="GEM92" s="2"/>
      <c r="GEN92" s="2"/>
      <c r="GEO92" s="2"/>
      <c r="GEP92" s="2"/>
      <c r="GEQ92" s="2"/>
      <c r="GER92" s="2"/>
      <c r="GES92" s="2"/>
      <c r="GET92" s="2"/>
      <c r="GEU92" s="2"/>
      <c r="GEV92" s="2"/>
      <c r="GEW92" s="2"/>
      <c r="GEX92" s="2"/>
      <c r="GEY92" s="2"/>
      <c r="GEZ92" s="2"/>
      <c r="GFA92" s="2"/>
      <c r="GFB92" s="2"/>
      <c r="GFC92" s="2"/>
      <c r="GFD92" s="2"/>
      <c r="GFE92" s="2"/>
      <c r="GFF92" s="2"/>
      <c r="GFG92" s="2"/>
      <c r="GFH92" s="2"/>
      <c r="GFI92" s="2"/>
      <c r="GFJ92" s="2"/>
      <c r="GFK92" s="2"/>
      <c r="GFL92" s="2"/>
      <c r="GFM92" s="2"/>
      <c r="GFN92" s="2"/>
      <c r="GFO92" s="2"/>
      <c r="GFP92" s="2"/>
      <c r="GFQ92" s="2"/>
      <c r="GFR92" s="2"/>
      <c r="GFS92" s="2"/>
      <c r="GFT92" s="2"/>
      <c r="GFU92" s="2"/>
      <c r="GFV92" s="2"/>
      <c r="GFW92" s="2"/>
      <c r="GFX92" s="2"/>
      <c r="GFY92" s="2"/>
      <c r="GFZ92" s="2"/>
      <c r="GGA92" s="2"/>
      <c r="GGB92" s="2"/>
      <c r="GGC92" s="2"/>
      <c r="GGD92" s="2"/>
      <c r="GGE92" s="2"/>
      <c r="GGF92" s="2"/>
      <c r="GGG92" s="2"/>
      <c r="GGH92" s="2"/>
      <c r="GGI92" s="2"/>
      <c r="GGJ92" s="2"/>
      <c r="GGK92" s="2"/>
      <c r="GGL92" s="2"/>
      <c r="GGM92" s="2"/>
      <c r="GGN92" s="2"/>
      <c r="GGO92" s="2"/>
      <c r="GGP92" s="2"/>
      <c r="GGQ92" s="2"/>
      <c r="GGR92" s="2"/>
      <c r="GGS92" s="2"/>
      <c r="GGT92" s="2"/>
      <c r="GGU92" s="2"/>
      <c r="GGV92" s="2"/>
      <c r="GGW92" s="2"/>
      <c r="GGX92" s="2"/>
      <c r="GGY92" s="2"/>
      <c r="GGZ92" s="2"/>
      <c r="GHA92" s="2"/>
      <c r="GHB92" s="2"/>
      <c r="GHC92" s="2"/>
      <c r="GHD92" s="2"/>
      <c r="GHE92" s="2"/>
      <c r="GHF92" s="2"/>
      <c r="GHG92" s="2"/>
      <c r="GHH92" s="2"/>
      <c r="GHI92" s="2"/>
      <c r="GHJ92" s="2"/>
      <c r="GHK92" s="2"/>
      <c r="GHL92" s="2"/>
      <c r="GHM92" s="2"/>
      <c r="GHN92" s="2"/>
      <c r="GHO92" s="2"/>
      <c r="GHP92" s="2"/>
      <c r="GHQ92" s="2"/>
      <c r="GHR92" s="2"/>
      <c r="GHS92" s="2"/>
      <c r="GHT92" s="2"/>
      <c r="GHU92" s="2"/>
      <c r="GHV92" s="2"/>
      <c r="GHW92" s="2"/>
      <c r="GHX92" s="2"/>
      <c r="GHY92" s="2"/>
      <c r="GHZ92" s="2"/>
      <c r="GIA92" s="2"/>
      <c r="GIB92" s="2"/>
      <c r="GIC92" s="2"/>
      <c r="GID92" s="2"/>
      <c r="GIE92" s="2"/>
      <c r="GIF92" s="2"/>
      <c r="GIG92" s="2"/>
      <c r="GIH92" s="2"/>
      <c r="GII92" s="2"/>
      <c r="GIJ92" s="2"/>
      <c r="GIK92" s="2"/>
      <c r="GIL92" s="2"/>
      <c r="GIM92" s="2"/>
      <c r="GIN92" s="2"/>
      <c r="GIO92" s="2"/>
      <c r="GIP92" s="2"/>
      <c r="GIQ92" s="2"/>
      <c r="GIR92" s="2"/>
      <c r="GIS92" s="2"/>
      <c r="GIT92" s="2"/>
      <c r="GIU92" s="2"/>
      <c r="GIV92" s="2"/>
      <c r="GIW92" s="2"/>
      <c r="GIX92" s="2"/>
      <c r="GIY92" s="2"/>
      <c r="GIZ92" s="2"/>
      <c r="GJA92" s="2"/>
      <c r="GJB92" s="2"/>
      <c r="GJC92" s="2"/>
      <c r="GJD92" s="2"/>
      <c r="GJE92" s="2"/>
      <c r="GJF92" s="2"/>
      <c r="GJG92" s="2"/>
      <c r="GJH92" s="2"/>
      <c r="GJI92" s="2"/>
      <c r="GJJ92" s="2"/>
      <c r="GJK92" s="2"/>
      <c r="GJL92" s="2"/>
      <c r="GJM92" s="2"/>
      <c r="GJN92" s="2"/>
      <c r="GJO92" s="2"/>
      <c r="GJP92" s="2"/>
      <c r="GJQ92" s="2"/>
      <c r="GJR92" s="2"/>
      <c r="GJS92" s="2"/>
      <c r="GJT92" s="2"/>
      <c r="GJU92" s="2"/>
      <c r="GJV92" s="2"/>
      <c r="GJW92" s="2"/>
      <c r="GJX92" s="2"/>
      <c r="GJY92" s="2"/>
      <c r="GJZ92" s="2"/>
      <c r="GKA92" s="2"/>
      <c r="GKB92" s="2"/>
      <c r="GKC92" s="2"/>
      <c r="GKD92" s="2"/>
      <c r="GKE92" s="2"/>
      <c r="GKF92" s="2"/>
      <c r="GKG92" s="2"/>
      <c r="GKH92" s="2"/>
      <c r="GKI92" s="2"/>
      <c r="GKJ92" s="2"/>
      <c r="GKK92" s="2"/>
      <c r="GKL92" s="2"/>
      <c r="GKM92" s="2"/>
      <c r="GKN92" s="2"/>
      <c r="GKO92" s="2"/>
      <c r="GKP92" s="2"/>
      <c r="GKQ92" s="2"/>
      <c r="GKR92" s="2"/>
      <c r="GKS92" s="2"/>
      <c r="GKT92" s="2"/>
      <c r="GKU92" s="2"/>
      <c r="GKV92" s="2"/>
      <c r="GKW92" s="2"/>
      <c r="GKX92" s="2"/>
      <c r="GKY92" s="2"/>
      <c r="GKZ92" s="2"/>
      <c r="GLA92" s="2"/>
      <c r="GLB92" s="2"/>
      <c r="GLC92" s="2"/>
      <c r="GLD92" s="2"/>
      <c r="GLE92" s="2"/>
      <c r="GLF92" s="2"/>
      <c r="GLG92" s="2"/>
      <c r="GLH92" s="2"/>
      <c r="GLI92" s="2"/>
      <c r="GLJ92" s="2"/>
      <c r="GLK92" s="2"/>
      <c r="GLL92" s="2"/>
      <c r="GLM92" s="2"/>
      <c r="GLN92" s="2"/>
      <c r="GLO92" s="2"/>
      <c r="GLP92" s="2"/>
      <c r="GLQ92" s="2"/>
      <c r="GLR92" s="2"/>
      <c r="GLS92" s="2"/>
      <c r="GLT92" s="2"/>
      <c r="GLU92" s="2"/>
      <c r="GLV92" s="2"/>
      <c r="GLW92" s="2"/>
      <c r="GLX92" s="2"/>
      <c r="GLY92" s="2"/>
      <c r="GLZ92" s="2"/>
      <c r="GMA92" s="2"/>
      <c r="GMB92" s="2"/>
      <c r="GMC92" s="2"/>
      <c r="GMD92" s="2"/>
      <c r="GME92" s="2"/>
      <c r="GMF92" s="2"/>
      <c r="GMG92" s="2"/>
      <c r="GMH92" s="2"/>
      <c r="GMI92" s="2"/>
      <c r="GMJ92" s="2"/>
      <c r="GMK92" s="2"/>
      <c r="GML92" s="2"/>
      <c r="GMM92" s="2"/>
      <c r="GMN92" s="2"/>
      <c r="GMO92" s="2"/>
      <c r="GMP92" s="2"/>
      <c r="GMQ92" s="2"/>
      <c r="GMR92" s="2"/>
      <c r="GMS92" s="2"/>
      <c r="GMT92" s="2"/>
      <c r="GMU92" s="2"/>
      <c r="GMV92" s="2"/>
      <c r="GMW92" s="2"/>
      <c r="GMX92" s="2"/>
      <c r="GMY92" s="2"/>
      <c r="GMZ92" s="2"/>
      <c r="GNA92" s="2"/>
      <c r="GNB92" s="2"/>
      <c r="GNC92" s="2"/>
      <c r="GND92" s="2"/>
      <c r="GNE92" s="2"/>
      <c r="GNF92" s="2"/>
      <c r="GNG92" s="2"/>
      <c r="GNH92" s="2"/>
      <c r="GNI92" s="2"/>
      <c r="GNJ92" s="2"/>
      <c r="GNK92" s="2"/>
      <c r="GNL92" s="2"/>
      <c r="GNM92" s="2"/>
      <c r="GNN92" s="2"/>
      <c r="GNO92" s="2"/>
      <c r="GNP92" s="2"/>
      <c r="GNQ92" s="2"/>
      <c r="GNR92" s="2"/>
      <c r="GNS92" s="2"/>
      <c r="GNT92" s="2"/>
      <c r="GNU92" s="2"/>
      <c r="GNV92" s="2"/>
      <c r="GNW92" s="2"/>
      <c r="GNX92" s="2"/>
      <c r="GNY92" s="2"/>
      <c r="GNZ92" s="2"/>
      <c r="GOA92" s="2"/>
      <c r="GOB92" s="2"/>
      <c r="GOC92" s="2"/>
      <c r="GOD92" s="2"/>
      <c r="GOE92" s="2"/>
      <c r="GOF92" s="2"/>
      <c r="GOG92" s="2"/>
      <c r="GOH92" s="2"/>
      <c r="GOI92" s="2"/>
      <c r="GOJ92" s="2"/>
      <c r="GOK92" s="2"/>
      <c r="GOL92" s="2"/>
      <c r="GOM92" s="2"/>
      <c r="GON92" s="2"/>
      <c r="GOO92" s="2"/>
      <c r="GOP92" s="2"/>
      <c r="GOQ92" s="2"/>
      <c r="GOR92" s="2"/>
      <c r="GOS92" s="2"/>
      <c r="GOT92" s="2"/>
      <c r="GOU92" s="2"/>
      <c r="GOV92" s="2"/>
      <c r="GOW92" s="2"/>
      <c r="GOX92" s="2"/>
      <c r="GOY92" s="2"/>
      <c r="GOZ92" s="2"/>
      <c r="GPA92" s="2"/>
      <c r="GPB92" s="2"/>
      <c r="GPC92" s="2"/>
      <c r="GPD92" s="2"/>
      <c r="GPE92" s="2"/>
      <c r="GPF92" s="2"/>
      <c r="GPG92" s="2"/>
      <c r="GPH92" s="2"/>
      <c r="GPI92" s="2"/>
      <c r="GPJ92" s="2"/>
      <c r="GPK92" s="2"/>
      <c r="GPL92" s="2"/>
      <c r="GPM92" s="2"/>
      <c r="GPN92" s="2"/>
      <c r="GPO92" s="2"/>
      <c r="GPP92" s="2"/>
      <c r="GPQ92" s="2"/>
      <c r="GPR92" s="2"/>
      <c r="GPS92" s="2"/>
      <c r="GPT92" s="2"/>
      <c r="GPU92" s="2"/>
      <c r="GPV92" s="2"/>
      <c r="GPW92" s="2"/>
      <c r="GPX92" s="2"/>
      <c r="GPY92" s="2"/>
      <c r="GPZ92" s="2"/>
      <c r="GQA92" s="2"/>
      <c r="GQB92" s="2"/>
      <c r="GQC92" s="2"/>
      <c r="GQD92" s="2"/>
      <c r="GQE92" s="2"/>
      <c r="GQF92" s="2"/>
      <c r="GQG92" s="2"/>
      <c r="GQH92" s="2"/>
      <c r="GQI92" s="2"/>
      <c r="GQJ92" s="2"/>
      <c r="GQK92" s="2"/>
      <c r="GQL92" s="2"/>
      <c r="GQM92" s="2"/>
      <c r="GQN92" s="2"/>
      <c r="GQO92" s="2"/>
      <c r="GQP92" s="2"/>
      <c r="GQQ92" s="2"/>
      <c r="GQR92" s="2"/>
      <c r="GQS92" s="2"/>
      <c r="GQT92" s="2"/>
      <c r="GQU92" s="2"/>
      <c r="GQV92" s="2"/>
      <c r="GQW92" s="2"/>
      <c r="GQX92" s="2"/>
      <c r="GQY92" s="2"/>
      <c r="GQZ92" s="2"/>
      <c r="GRA92" s="2"/>
      <c r="GRB92" s="2"/>
      <c r="GRC92" s="2"/>
      <c r="GRD92" s="2"/>
      <c r="GRE92" s="2"/>
      <c r="GRF92" s="2"/>
      <c r="GRG92" s="2"/>
      <c r="GRH92" s="2"/>
      <c r="GRI92" s="2"/>
      <c r="GRJ92" s="2"/>
      <c r="GRK92" s="2"/>
      <c r="GRL92" s="2"/>
      <c r="GRM92" s="2"/>
      <c r="GRN92" s="2"/>
      <c r="GRO92" s="2"/>
      <c r="GRP92" s="2"/>
      <c r="GRQ92" s="2"/>
      <c r="GRR92" s="2"/>
      <c r="GRS92" s="2"/>
      <c r="GRT92" s="2"/>
      <c r="GRU92" s="2"/>
      <c r="GRV92" s="2"/>
      <c r="GRW92" s="2"/>
      <c r="GRX92" s="2"/>
      <c r="GRY92" s="2"/>
      <c r="GRZ92" s="2"/>
      <c r="GSA92" s="2"/>
      <c r="GSB92" s="2"/>
      <c r="GSC92" s="2"/>
      <c r="GSD92" s="2"/>
      <c r="GSE92" s="2"/>
      <c r="GSF92" s="2"/>
      <c r="GSG92" s="2"/>
      <c r="GSH92" s="2"/>
      <c r="GSI92" s="2"/>
      <c r="GSJ92" s="2"/>
      <c r="GSK92" s="2"/>
      <c r="GSL92" s="2"/>
      <c r="GSM92" s="2"/>
      <c r="GSN92" s="2"/>
      <c r="GSO92" s="2"/>
      <c r="GSP92" s="2"/>
      <c r="GSQ92" s="2"/>
      <c r="GSR92" s="2"/>
      <c r="GSS92" s="2"/>
      <c r="GST92" s="2"/>
      <c r="GSU92" s="2"/>
      <c r="GSV92" s="2"/>
      <c r="GSW92" s="2"/>
      <c r="GSX92" s="2"/>
      <c r="GSY92" s="2"/>
      <c r="GSZ92" s="2"/>
      <c r="GTA92" s="2"/>
      <c r="GTB92" s="2"/>
      <c r="GTC92" s="2"/>
      <c r="GTD92" s="2"/>
      <c r="GTE92" s="2"/>
      <c r="GTF92" s="2"/>
      <c r="GTG92" s="2"/>
      <c r="GTH92" s="2"/>
      <c r="GTI92" s="2"/>
      <c r="GTJ92" s="2"/>
      <c r="GTK92" s="2"/>
      <c r="GTL92" s="2"/>
      <c r="GTM92" s="2"/>
      <c r="GTN92" s="2"/>
      <c r="GTO92" s="2"/>
      <c r="GTP92" s="2"/>
      <c r="GTQ92" s="2"/>
      <c r="GTR92" s="2"/>
      <c r="GTS92" s="2"/>
      <c r="GTT92" s="2"/>
      <c r="GTU92" s="2"/>
      <c r="GTV92" s="2"/>
      <c r="GTW92" s="2"/>
      <c r="GTX92" s="2"/>
      <c r="GTY92" s="2"/>
      <c r="GTZ92" s="2"/>
      <c r="GUA92" s="2"/>
      <c r="GUB92" s="2"/>
      <c r="GUC92" s="2"/>
      <c r="GUD92" s="2"/>
      <c r="GUE92" s="2"/>
      <c r="GUF92" s="2"/>
      <c r="GUG92" s="2"/>
      <c r="GUH92" s="2"/>
      <c r="GUI92" s="2"/>
      <c r="GUJ92" s="2"/>
      <c r="GUK92" s="2"/>
      <c r="GUL92" s="2"/>
      <c r="GUM92" s="2"/>
      <c r="GUN92" s="2"/>
      <c r="GUO92" s="2"/>
      <c r="GUP92" s="2"/>
      <c r="GUQ92" s="2"/>
      <c r="GUR92" s="2"/>
      <c r="GUS92" s="2"/>
      <c r="GUT92" s="2"/>
      <c r="GUU92" s="2"/>
      <c r="GUV92" s="2"/>
      <c r="GUW92" s="2"/>
      <c r="GUX92" s="2"/>
      <c r="GUY92" s="2"/>
      <c r="GUZ92" s="2"/>
      <c r="GVA92" s="2"/>
      <c r="GVB92" s="2"/>
      <c r="GVC92" s="2"/>
      <c r="GVD92" s="2"/>
      <c r="GVE92" s="2"/>
      <c r="GVF92" s="2"/>
      <c r="GVG92" s="2"/>
      <c r="GVH92" s="2"/>
      <c r="GVI92" s="2"/>
      <c r="GVJ92" s="2"/>
      <c r="GVK92" s="2"/>
      <c r="GVL92" s="2"/>
      <c r="GVM92" s="2"/>
      <c r="GVN92" s="2"/>
      <c r="GVO92" s="2"/>
      <c r="GVP92" s="2"/>
      <c r="GVQ92" s="2"/>
      <c r="GVR92" s="2"/>
      <c r="GVS92" s="2"/>
      <c r="GVT92" s="2"/>
      <c r="GVU92" s="2"/>
      <c r="GVV92" s="2"/>
      <c r="GVW92" s="2"/>
      <c r="GVX92" s="2"/>
      <c r="GVY92" s="2"/>
      <c r="GVZ92" s="2"/>
      <c r="GWA92" s="2"/>
      <c r="GWB92" s="2"/>
      <c r="GWC92" s="2"/>
      <c r="GWD92" s="2"/>
      <c r="GWE92" s="2"/>
      <c r="GWF92" s="2"/>
      <c r="GWG92" s="2"/>
      <c r="GWH92" s="2"/>
      <c r="GWI92" s="2"/>
      <c r="GWJ92" s="2"/>
      <c r="GWK92" s="2"/>
      <c r="GWL92" s="2"/>
      <c r="GWM92" s="2"/>
      <c r="GWN92" s="2"/>
      <c r="GWO92" s="2"/>
      <c r="GWP92" s="2"/>
      <c r="GWQ92" s="2"/>
      <c r="GWR92" s="2"/>
      <c r="GWS92" s="2"/>
      <c r="GWT92" s="2"/>
      <c r="GWU92" s="2"/>
      <c r="GWV92" s="2"/>
      <c r="GWW92" s="2"/>
      <c r="GWX92" s="2"/>
      <c r="GWY92" s="2"/>
      <c r="GWZ92" s="2"/>
      <c r="GXA92" s="2"/>
      <c r="GXB92" s="2"/>
      <c r="GXC92" s="2"/>
      <c r="GXD92" s="2"/>
      <c r="GXE92" s="2"/>
      <c r="GXF92" s="2"/>
      <c r="GXG92" s="2"/>
      <c r="GXH92" s="2"/>
      <c r="GXI92" s="2"/>
      <c r="GXJ92" s="2"/>
      <c r="GXK92" s="2"/>
      <c r="GXL92" s="2"/>
      <c r="GXM92" s="2"/>
      <c r="GXN92" s="2"/>
      <c r="GXO92" s="2"/>
      <c r="GXP92" s="2"/>
      <c r="GXQ92" s="2"/>
      <c r="GXR92" s="2"/>
      <c r="GXS92" s="2"/>
      <c r="GXT92" s="2"/>
      <c r="GXU92" s="2"/>
      <c r="GXV92" s="2"/>
      <c r="GXW92" s="2"/>
      <c r="GXX92" s="2"/>
      <c r="GXY92" s="2"/>
      <c r="GXZ92" s="2"/>
      <c r="GYA92" s="2"/>
      <c r="GYB92" s="2"/>
      <c r="GYC92" s="2"/>
      <c r="GYD92" s="2"/>
      <c r="GYE92" s="2"/>
      <c r="GYF92" s="2"/>
      <c r="GYG92" s="2"/>
      <c r="GYH92" s="2"/>
      <c r="GYI92" s="2"/>
      <c r="GYJ92" s="2"/>
      <c r="GYK92" s="2"/>
      <c r="GYL92" s="2"/>
      <c r="GYM92" s="2"/>
      <c r="GYN92" s="2"/>
      <c r="GYO92" s="2"/>
      <c r="GYP92" s="2"/>
      <c r="GYQ92" s="2"/>
      <c r="GYR92" s="2"/>
      <c r="GYS92" s="2"/>
      <c r="GYT92" s="2"/>
      <c r="GYU92" s="2"/>
      <c r="GYV92" s="2"/>
      <c r="GYW92" s="2"/>
      <c r="GYX92" s="2"/>
      <c r="GYY92" s="2"/>
      <c r="GYZ92" s="2"/>
      <c r="GZA92" s="2"/>
      <c r="GZB92" s="2"/>
      <c r="GZC92" s="2"/>
      <c r="GZD92" s="2"/>
      <c r="GZE92" s="2"/>
      <c r="GZF92" s="2"/>
      <c r="GZG92" s="2"/>
      <c r="GZH92" s="2"/>
      <c r="GZI92" s="2"/>
      <c r="GZJ92" s="2"/>
      <c r="GZK92" s="2"/>
      <c r="GZL92" s="2"/>
      <c r="GZM92" s="2"/>
      <c r="GZN92" s="2"/>
      <c r="GZO92" s="2"/>
      <c r="GZP92" s="2"/>
      <c r="GZQ92" s="2"/>
      <c r="GZR92" s="2"/>
      <c r="GZS92" s="2"/>
      <c r="GZT92" s="2"/>
      <c r="GZU92" s="2"/>
      <c r="GZV92" s="2"/>
      <c r="GZW92" s="2"/>
      <c r="GZX92" s="2"/>
      <c r="GZY92" s="2"/>
      <c r="GZZ92" s="2"/>
      <c r="HAA92" s="2"/>
      <c r="HAB92" s="2"/>
      <c r="HAC92" s="2"/>
      <c r="HAD92" s="2"/>
      <c r="HAE92" s="2"/>
      <c r="HAF92" s="2"/>
      <c r="HAG92" s="2"/>
      <c r="HAH92" s="2"/>
      <c r="HAI92" s="2"/>
      <c r="HAJ92" s="2"/>
      <c r="HAK92" s="2"/>
      <c r="HAL92" s="2"/>
      <c r="HAM92" s="2"/>
      <c r="HAN92" s="2"/>
      <c r="HAO92" s="2"/>
      <c r="HAP92" s="2"/>
      <c r="HAQ92" s="2"/>
      <c r="HAR92" s="2"/>
      <c r="HAS92" s="2"/>
      <c r="HAT92" s="2"/>
      <c r="HAU92" s="2"/>
      <c r="HAV92" s="2"/>
      <c r="HAW92" s="2"/>
      <c r="HAX92" s="2"/>
      <c r="HAY92" s="2"/>
      <c r="HAZ92" s="2"/>
      <c r="HBA92" s="2"/>
      <c r="HBB92" s="2"/>
      <c r="HBC92" s="2"/>
      <c r="HBD92" s="2"/>
      <c r="HBE92" s="2"/>
      <c r="HBF92" s="2"/>
      <c r="HBG92" s="2"/>
      <c r="HBH92" s="2"/>
      <c r="HBI92" s="2"/>
      <c r="HBJ92" s="2"/>
      <c r="HBK92" s="2"/>
      <c r="HBL92" s="2"/>
      <c r="HBM92" s="2"/>
      <c r="HBN92" s="2"/>
      <c r="HBO92" s="2"/>
      <c r="HBP92" s="2"/>
      <c r="HBQ92" s="2"/>
      <c r="HBR92" s="2"/>
      <c r="HBS92" s="2"/>
      <c r="HBT92" s="2"/>
      <c r="HBU92" s="2"/>
      <c r="HBV92" s="2"/>
      <c r="HBW92" s="2"/>
      <c r="HBX92" s="2"/>
      <c r="HBY92" s="2"/>
      <c r="HBZ92" s="2"/>
      <c r="HCA92" s="2"/>
      <c r="HCB92" s="2"/>
      <c r="HCC92" s="2"/>
      <c r="HCD92" s="2"/>
      <c r="HCE92" s="2"/>
      <c r="HCF92" s="2"/>
      <c r="HCG92" s="2"/>
      <c r="HCH92" s="2"/>
      <c r="HCI92" s="2"/>
      <c r="HCJ92" s="2"/>
      <c r="HCK92" s="2"/>
      <c r="HCL92" s="2"/>
      <c r="HCM92" s="2"/>
      <c r="HCN92" s="2"/>
      <c r="HCO92" s="2"/>
      <c r="HCP92" s="2"/>
      <c r="HCQ92" s="2"/>
      <c r="HCR92" s="2"/>
      <c r="HCS92" s="2"/>
      <c r="HCT92" s="2"/>
      <c r="HCU92" s="2"/>
      <c r="HCV92" s="2"/>
      <c r="HCW92" s="2"/>
      <c r="HCX92" s="2"/>
      <c r="HCY92" s="2"/>
      <c r="HCZ92" s="2"/>
      <c r="HDA92" s="2"/>
      <c r="HDB92" s="2"/>
      <c r="HDC92" s="2"/>
      <c r="HDD92" s="2"/>
      <c r="HDE92" s="2"/>
      <c r="HDF92" s="2"/>
      <c r="HDG92" s="2"/>
      <c r="HDH92" s="2"/>
      <c r="HDI92" s="2"/>
      <c r="HDJ92" s="2"/>
      <c r="HDK92" s="2"/>
      <c r="HDL92" s="2"/>
      <c r="HDM92" s="2"/>
      <c r="HDN92" s="2"/>
      <c r="HDO92" s="2"/>
      <c r="HDP92" s="2"/>
      <c r="HDQ92" s="2"/>
      <c r="HDR92" s="2"/>
      <c r="HDS92" s="2"/>
      <c r="HDT92" s="2"/>
      <c r="HDU92" s="2"/>
      <c r="HDV92" s="2"/>
      <c r="HDW92" s="2"/>
      <c r="HDX92" s="2"/>
      <c r="HDY92" s="2"/>
      <c r="HDZ92" s="2"/>
      <c r="HEA92" s="2"/>
      <c r="HEB92" s="2"/>
      <c r="HEC92" s="2"/>
      <c r="HED92" s="2"/>
      <c r="HEE92" s="2"/>
      <c r="HEF92" s="2"/>
      <c r="HEG92" s="2"/>
      <c r="HEH92" s="2"/>
      <c r="HEI92" s="2"/>
      <c r="HEJ92" s="2"/>
      <c r="HEK92" s="2"/>
      <c r="HEL92" s="2"/>
      <c r="HEM92" s="2"/>
      <c r="HEN92" s="2"/>
      <c r="HEO92" s="2"/>
      <c r="HEP92" s="2"/>
      <c r="HEQ92" s="2"/>
      <c r="HER92" s="2"/>
      <c r="HES92" s="2"/>
      <c r="HET92" s="2"/>
      <c r="HEU92" s="2"/>
      <c r="HEV92" s="2"/>
      <c r="HEW92" s="2"/>
      <c r="HEX92" s="2"/>
      <c r="HEY92" s="2"/>
      <c r="HEZ92" s="2"/>
      <c r="HFA92" s="2"/>
      <c r="HFB92" s="2"/>
      <c r="HFC92" s="2"/>
      <c r="HFD92" s="2"/>
      <c r="HFE92" s="2"/>
      <c r="HFF92" s="2"/>
      <c r="HFG92" s="2"/>
      <c r="HFH92" s="2"/>
      <c r="HFI92" s="2"/>
      <c r="HFJ92" s="2"/>
      <c r="HFK92" s="2"/>
      <c r="HFL92" s="2"/>
      <c r="HFM92" s="2"/>
      <c r="HFN92" s="2"/>
      <c r="HFO92" s="2"/>
      <c r="HFP92" s="2"/>
      <c r="HFQ92" s="2"/>
      <c r="HFR92" s="2"/>
      <c r="HFS92" s="2"/>
      <c r="HFT92" s="2"/>
      <c r="HFU92" s="2"/>
      <c r="HFV92" s="2"/>
      <c r="HFW92" s="2"/>
      <c r="HFX92" s="2"/>
      <c r="HFY92" s="2"/>
      <c r="HFZ92" s="2"/>
      <c r="HGA92" s="2"/>
      <c r="HGB92" s="2"/>
      <c r="HGC92" s="2"/>
      <c r="HGD92" s="2"/>
      <c r="HGE92" s="2"/>
      <c r="HGF92" s="2"/>
      <c r="HGG92" s="2"/>
      <c r="HGH92" s="2"/>
      <c r="HGI92" s="2"/>
      <c r="HGJ92" s="2"/>
      <c r="HGK92" s="2"/>
      <c r="HGL92" s="2"/>
      <c r="HGM92" s="2"/>
      <c r="HGN92" s="2"/>
      <c r="HGO92" s="2"/>
      <c r="HGP92" s="2"/>
      <c r="HGQ92" s="2"/>
      <c r="HGR92" s="2"/>
      <c r="HGS92" s="2"/>
      <c r="HGT92" s="2"/>
      <c r="HGU92" s="2"/>
      <c r="HGV92" s="2"/>
      <c r="HGW92" s="2"/>
      <c r="HGX92" s="2"/>
      <c r="HGY92" s="2"/>
      <c r="HGZ92" s="2"/>
      <c r="HHA92" s="2"/>
      <c r="HHB92" s="2"/>
      <c r="HHC92" s="2"/>
      <c r="HHD92" s="2"/>
      <c r="HHE92" s="2"/>
      <c r="HHF92" s="2"/>
      <c r="HHG92" s="2"/>
      <c r="HHH92" s="2"/>
      <c r="HHI92" s="2"/>
      <c r="HHJ92" s="2"/>
      <c r="HHK92" s="2"/>
      <c r="HHL92" s="2"/>
      <c r="HHM92" s="2"/>
      <c r="HHN92" s="2"/>
      <c r="HHO92" s="2"/>
      <c r="HHP92" s="2"/>
      <c r="HHQ92" s="2"/>
      <c r="HHR92" s="2"/>
      <c r="HHS92" s="2"/>
      <c r="HHT92" s="2"/>
      <c r="HHU92" s="2"/>
      <c r="HHV92" s="2"/>
      <c r="HHW92" s="2"/>
      <c r="HHX92" s="2"/>
      <c r="HHY92" s="2"/>
      <c r="HHZ92" s="2"/>
      <c r="HIA92" s="2"/>
      <c r="HIB92" s="2"/>
      <c r="HIC92" s="2"/>
      <c r="HID92" s="2"/>
      <c r="HIE92" s="2"/>
      <c r="HIF92" s="2"/>
      <c r="HIG92" s="2"/>
      <c r="HIH92" s="2"/>
      <c r="HII92" s="2"/>
      <c r="HIJ92" s="2"/>
      <c r="HIK92" s="2"/>
      <c r="HIL92" s="2"/>
      <c r="HIM92" s="2"/>
      <c r="HIN92" s="2"/>
      <c r="HIO92" s="2"/>
      <c r="HIP92" s="2"/>
      <c r="HIQ92" s="2"/>
      <c r="HIR92" s="2"/>
      <c r="HIS92" s="2"/>
      <c r="HIT92" s="2"/>
      <c r="HIU92" s="2"/>
      <c r="HIV92" s="2"/>
      <c r="HIW92" s="2"/>
      <c r="HIX92" s="2"/>
      <c r="HIY92" s="2"/>
      <c r="HIZ92" s="2"/>
      <c r="HJA92" s="2"/>
      <c r="HJB92" s="2"/>
      <c r="HJC92" s="2"/>
      <c r="HJD92" s="2"/>
      <c r="HJE92" s="2"/>
      <c r="HJF92" s="2"/>
      <c r="HJG92" s="2"/>
      <c r="HJH92" s="2"/>
      <c r="HJI92" s="2"/>
      <c r="HJJ92" s="2"/>
      <c r="HJK92" s="2"/>
      <c r="HJL92" s="2"/>
      <c r="HJM92" s="2"/>
      <c r="HJN92" s="2"/>
      <c r="HJO92" s="2"/>
      <c r="HJP92" s="2"/>
      <c r="HJQ92" s="2"/>
      <c r="HJR92" s="2"/>
      <c r="HJS92" s="2"/>
      <c r="HJT92" s="2"/>
      <c r="HJU92" s="2"/>
      <c r="HJV92" s="2"/>
      <c r="HJW92" s="2"/>
      <c r="HJX92" s="2"/>
      <c r="HJY92" s="2"/>
      <c r="HJZ92" s="2"/>
      <c r="HKA92" s="2"/>
      <c r="HKB92" s="2"/>
      <c r="HKC92" s="2"/>
      <c r="HKD92" s="2"/>
      <c r="HKE92" s="2"/>
      <c r="HKF92" s="2"/>
      <c r="HKG92" s="2"/>
      <c r="HKH92" s="2"/>
      <c r="HKI92" s="2"/>
      <c r="HKJ92" s="2"/>
      <c r="HKK92" s="2"/>
      <c r="HKL92" s="2"/>
      <c r="HKM92" s="2"/>
      <c r="HKN92" s="2"/>
      <c r="HKO92" s="2"/>
      <c r="HKP92" s="2"/>
      <c r="HKQ92" s="2"/>
      <c r="HKR92" s="2"/>
      <c r="HKS92" s="2"/>
      <c r="HKT92" s="2"/>
      <c r="HKU92" s="2"/>
      <c r="HKV92" s="2"/>
      <c r="HKW92" s="2"/>
      <c r="HKX92" s="2"/>
      <c r="HKY92" s="2"/>
      <c r="HKZ92" s="2"/>
      <c r="HLA92" s="2"/>
      <c r="HLB92" s="2"/>
      <c r="HLC92" s="2"/>
      <c r="HLD92" s="2"/>
      <c r="HLE92" s="2"/>
      <c r="HLF92" s="2"/>
      <c r="HLG92" s="2"/>
      <c r="HLH92" s="2"/>
      <c r="HLI92" s="2"/>
      <c r="HLJ92" s="2"/>
      <c r="HLK92" s="2"/>
      <c r="HLL92" s="2"/>
      <c r="HLM92" s="2"/>
      <c r="HLN92" s="2"/>
      <c r="HLO92" s="2"/>
      <c r="HLP92" s="2"/>
      <c r="HLQ92" s="2"/>
      <c r="HLR92" s="2"/>
      <c r="HLS92" s="2"/>
      <c r="HLT92" s="2"/>
      <c r="HLU92" s="2"/>
      <c r="HLV92" s="2"/>
      <c r="HLW92" s="2"/>
      <c r="HLX92" s="2"/>
      <c r="HLY92" s="2"/>
      <c r="HLZ92" s="2"/>
      <c r="HMA92" s="2"/>
      <c r="HMB92" s="2"/>
      <c r="HMC92" s="2"/>
      <c r="HMD92" s="2"/>
      <c r="HME92" s="2"/>
      <c r="HMF92" s="2"/>
      <c r="HMG92" s="2"/>
      <c r="HMH92" s="2"/>
      <c r="HMI92" s="2"/>
      <c r="HMJ92" s="2"/>
      <c r="HMK92" s="2"/>
      <c r="HML92" s="2"/>
      <c r="HMM92" s="2"/>
      <c r="HMN92" s="2"/>
      <c r="HMO92" s="2"/>
      <c r="HMP92" s="2"/>
      <c r="HMQ92" s="2"/>
      <c r="HMR92" s="2"/>
      <c r="HMS92" s="2"/>
      <c r="HMT92" s="2"/>
      <c r="HMU92" s="2"/>
      <c r="HMV92" s="2"/>
      <c r="HMW92" s="2"/>
      <c r="HMX92" s="2"/>
      <c r="HMY92" s="2"/>
      <c r="HMZ92" s="2"/>
      <c r="HNA92" s="2"/>
      <c r="HNB92" s="2"/>
      <c r="HNC92" s="2"/>
      <c r="HND92" s="2"/>
      <c r="HNE92" s="2"/>
      <c r="HNF92" s="2"/>
      <c r="HNG92" s="2"/>
      <c r="HNH92" s="2"/>
      <c r="HNI92" s="2"/>
      <c r="HNJ92" s="2"/>
      <c r="HNK92" s="2"/>
      <c r="HNL92" s="2"/>
      <c r="HNM92" s="2"/>
      <c r="HNN92" s="2"/>
      <c r="HNO92" s="2"/>
      <c r="HNP92" s="2"/>
      <c r="HNQ92" s="2"/>
      <c r="HNR92" s="2"/>
      <c r="HNS92" s="2"/>
      <c r="HNT92" s="2"/>
      <c r="HNU92" s="2"/>
      <c r="HNV92" s="2"/>
      <c r="HNW92" s="2"/>
      <c r="HNX92" s="2"/>
      <c r="HNY92" s="2"/>
      <c r="HNZ92" s="2"/>
      <c r="HOA92" s="2"/>
      <c r="HOB92" s="2"/>
      <c r="HOC92" s="2"/>
      <c r="HOD92" s="2"/>
      <c r="HOE92" s="2"/>
      <c r="HOF92" s="2"/>
      <c r="HOG92" s="2"/>
      <c r="HOH92" s="2"/>
      <c r="HOI92" s="2"/>
      <c r="HOJ92" s="2"/>
      <c r="HOK92" s="2"/>
      <c r="HOL92" s="2"/>
      <c r="HOM92" s="2"/>
      <c r="HON92" s="2"/>
      <c r="HOO92" s="2"/>
      <c r="HOP92" s="2"/>
      <c r="HOQ92" s="2"/>
      <c r="HOR92" s="2"/>
      <c r="HOS92" s="2"/>
      <c r="HOT92" s="2"/>
      <c r="HOU92" s="2"/>
      <c r="HOV92" s="2"/>
      <c r="HOW92" s="2"/>
      <c r="HOX92" s="2"/>
      <c r="HOY92" s="2"/>
      <c r="HOZ92" s="2"/>
      <c r="HPA92" s="2"/>
      <c r="HPB92" s="2"/>
      <c r="HPC92" s="2"/>
      <c r="HPD92" s="2"/>
      <c r="HPE92" s="2"/>
      <c r="HPF92" s="2"/>
      <c r="HPG92" s="2"/>
      <c r="HPH92" s="2"/>
      <c r="HPI92" s="2"/>
      <c r="HPJ92" s="2"/>
      <c r="HPK92" s="2"/>
      <c r="HPL92" s="2"/>
      <c r="HPM92" s="2"/>
      <c r="HPN92" s="2"/>
      <c r="HPO92" s="2"/>
      <c r="HPP92" s="2"/>
      <c r="HPQ92" s="2"/>
      <c r="HPR92" s="2"/>
      <c r="HPS92" s="2"/>
      <c r="HPT92" s="2"/>
      <c r="HPU92" s="2"/>
      <c r="HPV92" s="2"/>
      <c r="HPW92" s="2"/>
      <c r="HPX92" s="2"/>
      <c r="HPY92" s="2"/>
      <c r="HPZ92" s="2"/>
      <c r="HQA92" s="2"/>
      <c r="HQB92" s="2"/>
      <c r="HQC92" s="2"/>
      <c r="HQD92" s="2"/>
      <c r="HQE92" s="2"/>
      <c r="HQF92" s="2"/>
      <c r="HQG92" s="2"/>
      <c r="HQH92" s="2"/>
      <c r="HQI92" s="2"/>
      <c r="HQJ92" s="2"/>
      <c r="HQK92" s="2"/>
      <c r="HQL92" s="2"/>
      <c r="HQM92" s="2"/>
      <c r="HQN92" s="2"/>
      <c r="HQO92" s="2"/>
      <c r="HQP92" s="2"/>
      <c r="HQQ92" s="2"/>
      <c r="HQR92" s="2"/>
      <c r="HQS92" s="2"/>
      <c r="HQT92" s="2"/>
      <c r="HQU92" s="2"/>
      <c r="HQV92" s="2"/>
      <c r="HQW92" s="2"/>
      <c r="HQX92" s="2"/>
      <c r="HQY92" s="2"/>
      <c r="HQZ92" s="2"/>
      <c r="HRA92" s="2"/>
      <c r="HRB92" s="2"/>
      <c r="HRC92" s="2"/>
      <c r="HRD92" s="2"/>
      <c r="HRE92" s="2"/>
      <c r="HRF92" s="2"/>
      <c r="HRG92" s="2"/>
      <c r="HRH92" s="2"/>
      <c r="HRI92" s="2"/>
      <c r="HRJ92" s="2"/>
      <c r="HRK92" s="2"/>
      <c r="HRL92" s="2"/>
      <c r="HRM92" s="2"/>
      <c r="HRN92" s="2"/>
      <c r="HRO92" s="2"/>
      <c r="HRP92" s="2"/>
      <c r="HRQ92" s="2"/>
      <c r="HRR92" s="2"/>
      <c r="HRS92" s="2"/>
      <c r="HRT92" s="2"/>
      <c r="HRU92" s="2"/>
      <c r="HRV92" s="2"/>
      <c r="HRW92" s="2"/>
      <c r="HRX92" s="2"/>
      <c r="HRY92" s="2"/>
      <c r="HRZ92" s="2"/>
      <c r="HSA92" s="2"/>
      <c r="HSB92" s="2"/>
      <c r="HSC92" s="2"/>
      <c r="HSD92" s="2"/>
      <c r="HSE92" s="2"/>
      <c r="HSF92" s="2"/>
      <c r="HSG92" s="2"/>
      <c r="HSH92" s="2"/>
      <c r="HSI92" s="2"/>
      <c r="HSJ92" s="2"/>
      <c r="HSK92" s="2"/>
      <c r="HSL92" s="2"/>
      <c r="HSM92" s="2"/>
      <c r="HSN92" s="2"/>
      <c r="HSO92" s="2"/>
      <c r="HSP92" s="2"/>
      <c r="HSQ92" s="2"/>
      <c r="HSR92" s="2"/>
      <c r="HSS92" s="2"/>
      <c r="HST92" s="2"/>
      <c r="HSU92" s="2"/>
      <c r="HSV92" s="2"/>
      <c r="HSW92" s="2"/>
      <c r="HSX92" s="2"/>
      <c r="HSY92" s="2"/>
      <c r="HSZ92" s="2"/>
      <c r="HTA92" s="2"/>
      <c r="HTB92" s="2"/>
      <c r="HTC92" s="2"/>
      <c r="HTD92" s="2"/>
      <c r="HTE92" s="2"/>
      <c r="HTF92" s="2"/>
      <c r="HTG92" s="2"/>
      <c r="HTH92" s="2"/>
      <c r="HTI92" s="2"/>
      <c r="HTJ92" s="2"/>
      <c r="HTK92" s="2"/>
      <c r="HTL92" s="2"/>
      <c r="HTM92" s="2"/>
      <c r="HTN92" s="2"/>
      <c r="HTO92" s="2"/>
      <c r="HTP92" s="2"/>
      <c r="HTQ92" s="2"/>
      <c r="HTR92" s="2"/>
      <c r="HTS92" s="2"/>
      <c r="HTT92" s="2"/>
      <c r="HTU92" s="2"/>
      <c r="HTV92" s="2"/>
      <c r="HTW92" s="2"/>
      <c r="HTX92" s="2"/>
      <c r="HTY92" s="2"/>
      <c r="HTZ92" s="2"/>
      <c r="HUA92" s="2"/>
      <c r="HUB92" s="2"/>
      <c r="HUC92" s="2"/>
      <c r="HUD92" s="2"/>
      <c r="HUE92" s="2"/>
      <c r="HUF92" s="2"/>
      <c r="HUG92" s="2"/>
      <c r="HUH92" s="2"/>
      <c r="HUI92" s="2"/>
      <c r="HUJ92" s="2"/>
      <c r="HUK92" s="2"/>
      <c r="HUL92" s="2"/>
      <c r="HUM92" s="2"/>
      <c r="HUN92" s="2"/>
      <c r="HUO92" s="2"/>
      <c r="HUP92" s="2"/>
      <c r="HUQ92" s="2"/>
      <c r="HUR92" s="2"/>
      <c r="HUS92" s="2"/>
      <c r="HUT92" s="2"/>
      <c r="HUU92" s="2"/>
      <c r="HUV92" s="2"/>
      <c r="HUW92" s="2"/>
      <c r="HUX92" s="2"/>
      <c r="HUY92" s="2"/>
      <c r="HUZ92" s="2"/>
      <c r="HVA92" s="2"/>
      <c r="HVB92" s="2"/>
      <c r="HVC92" s="2"/>
      <c r="HVD92" s="2"/>
      <c r="HVE92" s="2"/>
      <c r="HVF92" s="2"/>
      <c r="HVG92" s="2"/>
      <c r="HVH92" s="2"/>
      <c r="HVI92" s="2"/>
      <c r="HVJ92" s="2"/>
      <c r="HVK92" s="2"/>
      <c r="HVL92" s="2"/>
      <c r="HVM92" s="2"/>
      <c r="HVN92" s="2"/>
      <c r="HVO92" s="2"/>
      <c r="HVP92" s="2"/>
      <c r="HVQ92" s="2"/>
      <c r="HVR92" s="2"/>
      <c r="HVS92" s="2"/>
      <c r="HVT92" s="2"/>
      <c r="HVU92" s="2"/>
      <c r="HVV92" s="2"/>
      <c r="HVW92" s="2"/>
      <c r="HVX92" s="2"/>
      <c r="HVY92" s="2"/>
      <c r="HVZ92" s="2"/>
      <c r="HWA92" s="2"/>
      <c r="HWB92" s="2"/>
      <c r="HWC92" s="2"/>
      <c r="HWD92" s="2"/>
      <c r="HWE92" s="2"/>
      <c r="HWF92" s="2"/>
      <c r="HWG92" s="2"/>
      <c r="HWH92" s="2"/>
      <c r="HWI92" s="2"/>
      <c r="HWJ92" s="2"/>
      <c r="HWK92" s="2"/>
      <c r="HWL92" s="2"/>
      <c r="HWM92" s="2"/>
      <c r="HWN92" s="2"/>
      <c r="HWO92" s="2"/>
      <c r="HWP92" s="2"/>
      <c r="HWQ92" s="2"/>
      <c r="HWR92" s="2"/>
      <c r="HWS92" s="2"/>
      <c r="HWT92" s="2"/>
      <c r="HWU92" s="2"/>
      <c r="HWV92" s="2"/>
      <c r="HWW92" s="2"/>
      <c r="HWX92" s="2"/>
      <c r="HWY92" s="2"/>
      <c r="HWZ92" s="2"/>
      <c r="HXA92" s="2"/>
      <c r="HXB92" s="2"/>
      <c r="HXC92" s="2"/>
      <c r="HXD92" s="2"/>
      <c r="HXE92" s="2"/>
      <c r="HXF92" s="2"/>
      <c r="HXG92" s="2"/>
      <c r="HXH92" s="2"/>
      <c r="HXI92" s="2"/>
      <c r="HXJ92" s="2"/>
      <c r="HXK92" s="2"/>
      <c r="HXL92" s="2"/>
      <c r="HXM92" s="2"/>
      <c r="HXN92" s="2"/>
      <c r="HXO92" s="2"/>
      <c r="HXP92" s="2"/>
      <c r="HXQ92" s="2"/>
      <c r="HXR92" s="2"/>
      <c r="HXS92" s="2"/>
      <c r="HXT92" s="2"/>
      <c r="HXU92" s="2"/>
      <c r="HXV92" s="2"/>
      <c r="HXW92" s="2"/>
      <c r="HXX92" s="2"/>
      <c r="HXY92" s="2"/>
      <c r="HXZ92" s="2"/>
      <c r="HYA92" s="2"/>
      <c r="HYB92" s="2"/>
      <c r="HYC92" s="2"/>
      <c r="HYD92" s="2"/>
      <c r="HYE92" s="2"/>
      <c r="HYF92" s="2"/>
      <c r="HYG92" s="2"/>
      <c r="HYH92" s="2"/>
      <c r="HYI92" s="2"/>
      <c r="HYJ92" s="2"/>
      <c r="HYK92" s="2"/>
      <c r="HYL92" s="2"/>
      <c r="HYM92" s="2"/>
      <c r="HYN92" s="2"/>
      <c r="HYO92" s="2"/>
      <c r="HYP92" s="2"/>
      <c r="HYQ92" s="2"/>
      <c r="HYR92" s="2"/>
      <c r="HYS92" s="2"/>
      <c r="HYT92" s="2"/>
      <c r="HYU92" s="2"/>
      <c r="HYV92" s="2"/>
      <c r="HYW92" s="2"/>
      <c r="HYX92" s="2"/>
      <c r="HYY92" s="2"/>
      <c r="HYZ92" s="2"/>
      <c r="HZA92" s="2"/>
      <c r="HZB92" s="2"/>
      <c r="HZC92" s="2"/>
      <c r="HZD92" s="2"/>
      <c r="HZE92" s="2"/>
      <c r="HZF92" s="2"/>
      <c r="HZG92" s="2"/>
      <c r="HZH92" s="2"/>
      <c r="HZI92" s="2"/>
      <c r="HZJ92" s="2"/>
      <c r="HZK92" s="2"/>
      <c r="HZL92" s="2"/>
      <c r="HZM92" s="2"/>
      <c r="HZN92" s="2"/>
      <c r="HZO92" s="2"/>
      <c r="HZP92" s="2"/>
      <c r="HZQ92" s="2"/>
      <c r="HZR92" s="2"/>
      <c r="HZS92" s="2"/>
      <c r="HZT92" s="2"/>
      <c r="HZU92" s="2"/>
      <c r="HZV92" s="2"/>
      <c r="HZW92" s="2"/>
      <c r="HZX92" s="2"/>
      <c r="HZY92" s="2"/>
      <c r="HZZ92" s="2"/>
      <c r="IAA92" s="2"/>
      <c r="IAB92" s="2"/>
      <c r="IAC92" s="2"/>
      <c r="IAD92" s="2"/>
      <c r="IAE92" s="2"/>
      <c r="IAF92" s="2"/>
      <c r="IAG92" s="2"/>
      <c r="IAH92" s="2"/>
      <c r="IAI92" s="2"/>
      <c r="IAJ92" s="2"/>
      <c r="IAK92" s="2"/>
      <c r="IAL92" s="2"/>
      <c r="IAM92" s="2"/>
      <c r="IAN92" s="2"/>
      <c r="IAO92" s="2"/>
      <c r="IAP92" s="2"/>
      <c r="IAQ92" s="2"/>
      <c r="IAR92" s="2"/>
      <c r="IAS92" s="2"/>
      <c r="IAT92" s="2"/>
      <c r="IAU92" s="2"/>
      <c r="IAV92" s="2"/>
      <c r="IAW92" s="2"/>
      <c r="IAX92" s="2"/>
      <c r="IAY92" s="2"/>
      <c r="IAZ92" s="2"/>
      <c r="IBA92" s="2"/>
      <c r="IBB92" s="2"/>
      <c r="IBC92" s="2"/>
      <c r="IBD92" s="2"/>
      <c r="IBE92" s="2"/>
      <c r="IBF92" s="2"/>
      <c r="IBG92" s="2"/>
      <c r="IBH92" s="2"/>
      <c r="IBI92" s="2"/>
      <c r="IBJ92" s="2"/>
      <c r="IBK92" s="2"/>
      <c r="IBL92" s="2"/>
      <c r="IBM92" s="2"/>
      <c r="IBN92" s="2"/>
      <c r="IBO92" s="2"/>
      <c r="IBP92" s="2"/>
      <c r="IBQ92" s="2"/>
      <c r="IBR92" s="2"/>
      <c r="IBS92" s="2"/>
      <c r="IBT92" s="2"/>
      <c r="IBU92" s="2"/>
      <c r="IBV92" s="2"/>
      <c r="IBW92" s="2"/>
      <c r="IBX92" s="2"/>
      <c r="IBY92" s="2"/>
      <c r="IBZ92" s="2"/>
      <c r="ICA92" s="2"/>
      <c r="ICB92" s="2"/>
      <c r="ICC92" s="2"/>
      <c r="ICD92" s="2"/>
      <c r="ICE92" s="2"/>
      <c r="ICF92" s="2"/>
      <c r="ICG92" s="2"/>
      <c r="ICH92" s="2"/>
      <c r="ICI92" s="2"/>
      <c r="ICJ92" s="2"/>
      <c r="ICK92" s="2"/>
      <c r="ICL92" s="2"/>
      <c r="ICM92" s="2"/>
      <c r="ICN92" s="2"/>
      <c r="ICO92" s="2"/>
      <c r="ICP92" s="2"/>
      <c r="ICQ92" s="2"/>
      <c r="ICR92" s="2"/>
      <c r="ICS92" s="2"/>
      <c r="ICT92" s="2"/>
      <c r="ICU92" s="2"/>
      <c r="ICV92" s="2"/>
      <c r="ICW92" s="2"/>
      <c r="ICX92" s="2"/>
      <c r="ICY92" s="2"/>
      <c r="ICZ92" s="2"/>
      <c r="IDA92" s="2"/>
      <c r="IDB92" s="2"/>
      <c r="IDC92" s="2"/>
      <c r="IDD92" s="2"/>
      <c r="IDE92" s="2"/>
      <c r="IDF92" s="2"/>
      <c r="IDG92" s="2"/>
      <c r="IDH92" s="2"/>
      <c r="IDI92" s="2"/>
      <c r="IDJ92" s="2"/>
      <c r="IDK92" s="2"/>
      <c r="IDL92" s="2"/>
      <c r="IDM92" s="2"/>
      <c r="IDN92" s="2"/>
      <c r="IDO92" s="2"/>
      <c r="IDP92" s="2"/>
      <c r="IDQ92" s="2"/>
      <c r="IDR92" s="2"/>
      <c r="IDS92" s="2"/>
      <c r="IDT92" s="2"/>
      <c r="IDU92" s="2"/>
      <c r="IDV92" s="2"/>
      <c r="IDW92" s="2"/>
      <c r="IDX92" s="2"/>
      <c r="IDY92" s="2"/>
      <c r="IDZ92" s="2"/>
      <c r="IEA92" s="2"/>
      <c r="IEB92" s="2"/>
      <c r="IEC92" s="2"/>
      <c r="IED92" s="2"/>
      <c r="IEE92" s="2"/>
      <c r="IEF92" s="2"/>
      <c r="IEG92" s="2"/>
      <c r="IEH92" s="2"/>
      <c r="IEI92" s="2"/>
      <c r="IEJ92" s="2"/>
      <c r="IEK92" s="2"/>
      <c r="IEL92" s="2"/>
      <c r="IEM92" s="2"/>
      <c r="IEN92" s="2"/>
      <c r="IEO92" s="2"/>
      <c r="IEP92" s="2"/>
      <c r="IEQ92" s="2"/>
      <c r="IER92" s="2"/>
      <c r="IES92" s="2"/>
      <c r="IET92" s="2"/>
      <c r="IEU92" s="2"/>
      <c r="IEV92" s="2"/>
      <c r="IEW92" s="2"/>
      <c r="IEX92" s="2"/>
      <c r="IEY92" s="2"/>
      <c r="IEZ92" s="2"/>
      <c r="IFA92" s="2"/>
      <c r="IFB92" s="2"/>
      <c r="IFC92" s="2"/>
      <c r="IFD92" s="2"/>
      <c r="IFE92" s="2"/>
      <c r="IFF92" s="2"/>
      <c r="IFG92" s="2"/>
      <c r="IFH92" s="2"/>
      <c r="IFI92" s="2"/>
      <c r="IFJ92" s="2"/>
      <c r="IFK92" s="2"/>
      <c r="IFL92" s="2"/>
      <c r="IFM92" s="2"/>
      <c r="IFN92" s="2"/>
      <c r="IFO92" s="2"/>
      <c r="IFP92" s="2"/>
      <c r="IFQ92" s="2"/>
      <c r="IFR92" s="2"/>
      <c r="IFS92" s="2"/>
      <c r="IFT92" s="2"/>
      <c r="IFU92" s="2"/>
      <c r="IFV92" s="2"/>
      <c r="IFW92" s="2"/>
      <c r="IFX92" s="2"/>
      <c r="IFY92" s="2"/>
      <c r="IFZ92" s="2"/>
      <c r="IGA92" s="2"/>
      <c r="IGB92" s="2"/>
      <c r="IGC92" s="2"/>
      <c r="IGD92" s="2"/>
      <c r="IGE92" s="2"/>
      <c r="IGF92" s="2"/>
      <c r="IGG92" s="2"/>
      <c r="IGH92" s="2"/>
      <c r="IGI92" s="2"/>
      <c r="IGJ92" s="2"/>
      <c r="IGK92" s="2"/>
      <c r="IGL92" s="2"/>
      <c r="IGM92" s="2"/>
      <c r="IGN92" s="2"/>
      <c r="IGO92" s="2"/>
      <c r="IGP92" s="2"/>
      <c r="IGQ92" s="2"/>
      <c r="IGR92" s="2"/>
      <c r="IGS92" s="2"/>
      <c r="IGT92" s="2"/>
      <c r="IGU92" s="2"/>
      <c r="IGV92" s="2"/>
      <c r="IGW92" s="2"/>
      <c r="IGX92" s="2"/>
      <c r="IGY92" s="2"/>
      <c r="IGZ92" s="2"/>
      <c r="IHA92" s="2"/>
      <c r="IHB92" s="2"/>
      <c r="IHC92" s="2"/>
      <c r="IHD92" s="2"/>
      <c r="IHE92" s="2"/>
      <c r="IHF92" s="2"/>
      <c r="IHG92" s="2"/>
      <c r="IHH92" s="2"/>
      <c r="IHI92" s="2"/>
      <c r="IHJ92" s="2"/>
      <c r="IHK92" s="2"/>
      <c r="IHL92" s="2"/>
      <c r="IHM92" s="2"/>
      <c r="IHN92" s="2"/>
      <c r="IHO92" s="2"/>
      <c r="IHP92" s="2"/>
      <c r="IHQ92" s="2"/>
      <c r="IHR92" s="2"/>
      <c r="IHS92" s="2"/>
      <c r="IHT92" s="2"/>
      <c r="IHU92" s="2"/>
      <c r="IHV92" s="2"/>
      <c r="IHW92" s="2"/>
      <c r="IHX92" s="2"/>
      <c r="IHY92" s="2"/>
      <c r="IHZ92" s="2"/>
      <c r="IIA92" s="2"/>
      <c r="IIB92" s="2"/>
      <c r="IIC92" s="2"/>
      <c r="IID92" s="2"/>
      <c r="IIE92" s="2"/>
      <c r="IIF92" s="2"/>
      <c r="IIG92" s="2"/>
      <c r="IIH92" s="2"/>
      <c r="III92" s="2"/>
      <c r="IIJ92" s="2"/>
      <c r="IIK92" s="2"/>
      <c r="IIL92" s="2"/>
      <c r="IIM92" s="2"/>
      <c r="IIN92" s="2"/>
      <c r="IIO92" s="2"/>
      <c r="IIP92" s="2"/>
      <c r="IIQ92" s="2"/>
      <c r="IIR92" s="2"/>
      <c r="IIS92" s="2"/>
      <c r="IIT92" s="2"/>
      <c r="IIU92" s="2"/>
      <c r="IIV92" s="2"/>
      <c r="IIW92" s="2"/>
      <c r="IIX92" s="2"/>
      <c r="IIY92" s="2"/>
      <c r="IIZ92" s="2"/>
      <c r="IJA92" s="2"/>
      <c r="IJB92" s="2"/>
      <c r="IJC92" s="2"/>
      <c r="IJD92" s="2"/>
      <c r="IJE92" s="2"/>
      <c r="IJF92" s="2"/>
      <c r="IJG92" s="2"/>
      <c r="IJH92" s="2"/>
      <c r="IJI92" s="2"/>
      <c r="IJJ92" s="2"/>
      <c r="IJK92" s="2"/>
      <c r="IJL92" s="2"/>
      <c r="IJM92" s="2"/>
      <c r="IJN92" s="2"/>
      <c r="IJO92" s="2"/>
      <c r="IJP92" s="2"/>
      <c r="IJQ92" s="2"/>
      <c r="IJR92" s="2"/>
      <c r="IJS92" s="2"/>
      <c r="IJT92" s="2"/>
      <c r="IJU92" s="2"/>
      <c r="IJV92" s="2"/>
      <c r="IJW92" s="2"/>
      <c r="IJX92" s="2"/>
      <c r="IJY92" s="2"/>
      <c r="IJZ92" s="2"/>
      <c r="IKA92" s="2"/>
      <c r="IKB92" s="2"/>
      <c r="IKC92" s="2"/>
      <c r="IKD92" s="2"/>
      <c r="IKE92" s="2"/>
      <c r="IKF92" s="2"/>
      <c r="IKG92" s="2"/>
      <c r="IKH92" s="2"/>
      <c r="IKI92" s="2"/>
      <c r="IKJ92" s="2"/>
      <c r="IKK92" s="2"/>
      <c r="IKL92" s="2"/>
      <c r="IKM92" s="2"/>
      <c r="IKN92" s="2"/>
      <c r="IKO92" s="2"/>
      <c r="IKP92" s="2"/>
      <c r="IKQ92" s="2"/>
      <c r="IKR92" s="2"/>
      <c r="IKS92" s="2"/>
      <c r="IKT92" s="2"/>
      <c r="IKU92" s="2"/>
      <c r="IKV92" s="2"/>
      <c r="IKW92" s="2"/>
      <c r="IKX92" s="2"/>
      <c r="IKY92" s="2"/>
      <c r="IKZ92" s="2"/>
      <c r="ILA92" s="2"/>
      <c r="ILB92" s="2"/>
      <c r="ILC92" s="2"/>
      <c r="ILD92" s="2"/>
      <c r="ILE92" s="2"/>
      <c r="ILF92" s="2"/>
      <c r="ILG92" s="2"/>
      <c r="ILH92" s="2"/>
      <c r="ILI92" s="2"/>
      <c r="ILJ92" s="2"/>
      <c r="ILK92" s="2"/>
      <c r="ILL92" s="2"/>
      <c r="ILM92" s="2"/>
      <c r="ILN92" s="2"/>
      <c r="ILO92" s="2"/>
      <c r="ILP92" s="2"/>
      <c r="ILQ92" s="2"/>
      <c r="ILR92" s="2"/>
      <c r="ILS92" s="2"/>
      <c r="ILT92" s="2"/>
      <c r="ILU92" s="2"/>
      <c r="ILV92" s="2"/>
      <c r="ILW92" s="2"/>
      <c r="ILX92" s="2"/>
      <c r="ILY92" s="2"/>
      <c r="ILZ92" s="2"/>
      <c r="IMA92" s="2"/>
      <c r="IMB92" s="2"/>
      <c r="IMC92" s="2"/>
      <c r="IMD92" s="2"/>
      <c r="IME92" s="2"/>
      <c r="IMF92" s="2"/>
      <c r="IMG92" s="2"/>
      <c r="IMH92" s="2"/>
      <c r="IMI92" s="2"/>
      <c r="IMJ92" s="2"/>
      <c r="IMK92" s="2"/>
      <c r="IML92" s="2"/>
      <c r="IMM92" s="2"/>
      <c r="IMN92" s="2"/>
      <c r="IMO92" s="2"/>
      <c r="IMP92" s="2"/>
      <c r="IMQ92" s="2"/>
      <c r="IMR92" s="2"/>
      <c r="IMS92" s="2"/>
      <c r="IMT92" s="2"/>
      <c r="IMU92" s="2"/>
      <c r="IMV92" s="2"/>
      <c r="IMW92" s="2"/>
      <c r="IMX92" s="2"/>
      <c r="IMY92" s="2"/>
      <c r="IMZ92" s="2"/>
      <c r="INA92" s="2"/>
      <c r="INB92" s="2"/>
      <c r="INC92" s="2"/>
      <c r="IND92" s="2"/>
      <c r="INE92" s="2"/>
      <c r="INF92" s="2"/>
      <c r="ING92" s="2"/>
      <c r="INH92" s="2"/>
      <c r="INI92" s="2"/>
      <c r="INJ92" s="2"/>
      <c r="INK92" s="2"/>
      <c r="INL92" s="2"/>
      <c r="INM92" s="2"/>
      <c r="INN92" s="2"/>
      <c r="INO92" s="2"/>
      <c r="INP92" s="2"/>
      <c r="INQ92" s="2"/>
      <c r="INR92" s="2"/>
      <c r="INS92" s="2"/>
      <c r="INT92" s="2"/>
      <c r="INU92" s="2"/>
      <c r="INV92" s="2"/>
      <c r="INW92" s="2"/>
      <c r="INX92" s="2"/>
      <c r="INY92" s="2"/>
      <c r="INZ92" s="2"/>
      <c r="IOA92" s="2"/>
      <c r="IOB92" s="2"/>
      <c r="IOC92" s="2"/>
      <c r="IOD92" s="2"/>
      <c r="IOE92" s="2"/>
      <c r="IOF92" s="2"/>
      <c r="IOG92" s="2"/>
      <c r="IOH92" s="2"/>
      <c r="IOI92" s="2"/>
      <c r="IOJ92" s="2"/>
      <c r="IOK92" s="2"/>
      <c r="IOL92" s="2"/>
      <c r="IOM92" s="2"/>
      <c r="ION92" s="2"/>
      <c r="IOO92" s="2"/>
      <c r="IOP92" s="2"/>
      <c r="IOQ92" s="2"/>
      <c r="IOR92" s="2"/>
      <c r="IOS92" s="2"/>
      <c r="IOT92" s="2"/>
      <c r="IOU92" s="2"/>
      <c r="IOV92" s="2"/>
      <c r="IOW92" s="2"/>
      <c r="IOX92" s="2"/>
      <c r="IOY92" s="2"/>
      <c r="IOZ92" s="2"/>
      <c r="IPA92" s="2"/>
      <c r="IPB92" s="2"/>
      <c r="IPC92" s="2"/>
      <c r="IPD92" s="2"/>
      <c r="IPE92" s="2"/>
      <c r="IPF92" s="2"/>
      <c r="IPG92" s="2"/>
      <c r="IPH92" s="2"/>
      <c r="IPI92" s="2"/>
      <c r="IPJ92" s="2"/>
      <c r="IPK92" s="2"/>
      <c r="IPL92" s="2"/>
      <c r="IPM92" s="2"/>
      <c r="IPN92" s="2"/>
      <c r="IPO92" s="2"/>
      <c r="IPP92" s="2"/>
      <c r="IPQ92" s="2"/>
      <c r="IPR92" s="2"/>
      <c r="IPS92" s="2"/>
      <c r="IPT92" s="2"/>
      <c r="IPU92" s="2"/>
      <c r="IPV92" s="2"/>
      <c r="IPW92" s="2"/>
      <c r="IPX92" s="2"/>
      <c r="IPY92" s="2"/>
      <c r="IPZ92" s="2"/>
      <c r="IQA92" s="2"/>
      <c r="IQB92" s="2"/>
      <c r="IQC92" s="2"/>
      <c r="IQD92" s="2"/>
      <c r="IQE92" s="2"/>
      <c r="IQF92" s="2"/>
      <c r="IQG92" s="2"/>
      <c r="IQH92" s="2"/>
      <c r="IQI92" s="2"/>
      <c r="IQJ92" s="2"/>
      <c r="IQK92" s="2"/>
      <c r="IQL92" s="2"/>
      <c r="IQM92" s="2"/>
      <c r="IQN92" s="2"/>
      <c r="IQO92" s="2"/>
      <c r="IQP92" s="2"/>
      <c r="IQQ92" s="2"/>
      <c r="IQR92" s="2"/>
      <c r="IQS92" s="2"/>
      <c r="IQT92" s="2"/>
      <c r="IQU92" s="2"/>
      <c r="IQV92" s="2"/>
      <c r="IQW92" s="2"/>
      <c r="IQX92" s="2"/>
      <c r="IQY92" s="2"/>
      <c r="IQZ92" s="2"/>
      <c r="IRA92" s="2"/>
      <c r="IRB92" s="2"/>
      <c r="IRC92" s="2"/>
      <c r="IRD92" s="2"/>
      <c r="IRE92" s="2"/>
      <c r="IRF92" s="2"/>
      <c r="IRG92" s="2"/>
      <c r="IRH92" s="2"/>
      <c r="IRI92" s="2"/>
      <c r="IRJ92" s="2"/>
      <c r="IRK92" s="2"/>
      <c r="IRL92" s="2"/>
      <c r="IRM92" s="2"/>
      <c r="IRN92" s="2"/>
      <c r="IRO92" s="2"/>
      <c r="IRP92" s="2"/>
      <c r="IRQ92" s="2"/>
      <c r="IRR92" s="2"/>
      <c r="IRS92" s="2"/>
      <c r="IRT92" s="2"/>
      <c r="IRU92" s="2"/>
      <c r="IRV92" s="2"/>
      <c r="IRW92" s="2"/>
      <c r="IRX92" s="2"/>
      <c r="IRY92" s="2"/>
      <c r="IRZ92" s="2"/>
      <c r="ISA92" s="2"/>
      <c r="ISB92" s="2"/>
      <c r="ISC92" s="2"/>
      <c r="ISD92" s="2"/>
      <c r="ISE92" s="2"/>
      <c r="ISF92" s="2"/>
      <c r="ISG92" s="2"/>
      <c r="ISH92" s="2"/>
      <c r="ISI92" s="2"/>
      <c r="ISJ92" s="2"/>
      <c r="ISK92" s="2"/>
      <c r="ISL92" s="2"/>
      <c r="ISM92" s="2"/>
      <c r="ISN92" s="2"/>
      <c r="ISO92" s="2"/>
      <c r="ISP92" s="2"/>
      <c r="ISQ92" s="2"/>
      <c r="ISR92" s="2"/>
      <c r="ISS92" s="2"/>
      <c r="IST92" s="2"/>
      <c r="ISU92" s="2"/>
      <c r="ISV92" s="2"/>
      <c r="ISW92" s="2"/>
      <c r="ISX92" s="2"/>
      <c r="ISY92" s="2"/>
      <c r="ISZ92" s="2"/>
      <c r="ITA92" s="2"/>
      <c r="ITB92" s="2"/>
      <c r="ITC92" s="2"/>
      <c r="ITD92" s="2"/>
      <c r="ITE92" s="2"/>
      <c r="ITF92" s="2"/>
      <c r="ITG92" s="2"/>
      <c r="ITH92" s="2"/>
      <c r="ITI92" s="2"/>
      <c r="ITJ92" s="2"/>
      <c r="ITK92" s="2"/>
      <c r="ITL92" s="2"/>
      <c r="ITM92" s="2"/>
      <c r="ITN92" s="2"/>
      <c r="ITO92" s="2"/>
      <c r="ITP92" s="2"/>
      <c r="ITQ92" s="2"/>
      <c r="ITR92" s="2"/>
      <c r="ITS92" s="2"/>
      <c r="ITT92" s="2"/>
      <c r="ITU92" s="2"/>
      <c r="ITV92" s="2"/>
      <c r="ITW92" s="2"/>
      <c r="ITX92" s="2"/>
      <c r="ITY92" s="2"/>
      <c r="ITZ92" s="2"/>
      <c r="IUA92" s="2"/>
      <c r="IUB92" s="2"/>
      <c r="IUC92" s="2"/>
      <c r="IUD92" s="2"/>
      <c r="IUE92" s="2"/>
      <c r="IUF92" s="2"/>
      <c r="IUG92" s="2"/>
      <c r="IUH92" s="2"/>
      <c r="IUI92" s="2"/>
      <c r="IUJ92" s="2"/>
      <c r="IUK92" s="2"/>
      <c r="IUL92" s="2"/>
      <c r="IUM92" s="2"/>
      <c r="IUN92" s="2"/>
      <c r="IUO92" s="2"/>
      <c r="IUP92" s="2"/>
      <c r="IUQ92" s="2"/>
      <c r="IUR92" s="2"/>
      <c r="IUS92" s="2"/>
      <c r="IUT92" s="2"/>
      <c r="IUU92" s="2"/>
      <c r="IUV92" s="2"/>
      <c r="IUW92" s="2"/>
      <c r="IUX92" s="2"/>
      <c r="IUY92" s="2"/>
      <c r="IUZ92" s="2"/>
      <c r="IVA92" s="2"/>
      <c r="IVB92" s="2"/>
      <c r="IVC92" s="2"/>
      <c r="IVD92" s="2"/>
      <c r="IVE92" s="2"/>
      <c r="IVF92" s="2"/>
      <c r="IVG92" s="2"/>
      <c r="IVH92" s="2"/>
      <c r="IVI92" s="2"/>
      <c r="IVJ92" s="2"/>
      <c r="IVK92" s="2"/>
      <c r="IVL92" s="2"/>
      <c r="IVM92" s="2"/>
      <c r="IVN92" s="2"/>
      <c r="IVO92" s="2"/>
      <c r="IVP92" s="2"/>
      <c r="IVQ92" s="2"/>
      <c r="IVR92" s="2"/>
      <c r="IVS92" s="2"/>
      <c r="IVT92" s="2"/>
      <c r="IVU92" s="2"/>
      <c r="IVV92" s="2"/>
      <c r="IVW92" s="2"/>
      <c r="IVX92" s="2"/>
      <c r="IVY92" s="2"/>
      <c r="IVZ92" s="2"/>
      <c r="IWA92" s="2"/>
      <c r="IWB92" s="2"/>
      <c r="IWC92" s="2"/>
      <c r="IWD92" s="2"/>
      <c r="IWE92" s="2"/>
      <c r="IWF92" s="2"/>
      <c r="IWG92" s="2"/>
      <c r="IWH92" s="2"/>
      <c r="IWI92" s="2"/>
      <c r="IWJ92" s="2"/>
      <c r="IWK92" s="2"/>
      <c r="IWL92" s="2"/>
      <c r="IWM92" s="2"/>
      <c r="IWN92" s="2"/>
      <c r="IWO92" s="2"/>
      <c r="IWP92" s="2"/>
      <c r="IWQ92" s="2"/>
      <c r="IWR92" s="2"/>
      <c r="IWS92" s="2"/>
      <c r="IWT92" s="2"/>
      <c r="IWU92" s="2"/>
      <c r="IWV92" s="2"/>
      <c r="IWW92" s="2"/>
      <c r="IWX92" s="2"/>
      <c r="IWY92" s="2"/>
      <c r="IWZ92" s="2"/>
      <c r="IXA92" s="2"/>
      <c r="IXB92" s="2"/>
      <c r="IXC92" s="2"/>
      <c r="IXD92" s="2"/>
      <c r="IXE92" s="2"/>
      <c r="IXF92" s="2"/>
      <c r="IXG92" s="2"/>
      <c r="IXH92" s="2"/>
      <c r="IXI92" s="2"/>
      <c r="IXJ92" s="2"/>
      <c r="IXK92" s="2"/>
      <c r="IXL92" s="2"/>
      <c r="IXM92" s="2"/>
      <c r="IXN92" s="2"/>
      <c r="IXO92" s="2"/>
      <c r="IXP92" s="2"/>
      <c r="IXQ92" s="2"/>
      <c r="IXR92" s="2"/>
      <c r="IXS92" s="2"/>
      <c r="IXT92" s="2"/>
      <c r="IXU92" s="2"/>
      <c r="IXV92" s="2"/>
      <c r="IXW92" s="2"/>
      <c r="IXX92" s="2"/>
      <c r="IXY92" s="2"/>
      <c r="IXZ92" s="2"/>
      <c r="IYA92" s="2"/>
      <c r="IYB92" s="2"/>
      <c r="IYC92" s="2"/>
      <c r="IYD92" s="2"/>
      <c r="IYE92" s="2"/>
      <c r="IYF92" s="2"/>
      <c r="IYG92" s="2"/>
      <c r="IYH92" s="2"/>
      <c r="IYI92" s="2"/>
      <c r="IYJ92" s="2"/>
      <c r="IYK92" s="2"/>
      <c r="IYL92" s="2"/>
      <c r="IYM92" s="2"/>
      <c r="IYN92" s="2"/>
      <c r="IYO92" s="2"/>
      <c r="IYP92" s="2"/>
      <c r="IYQ92" s="2"/>
      <c r="IYR92" s="2"/>
      <c r="IYS92" s="2"/>
      <c r="IYT92" s="2"/>
      <c r="IYU92" s="2"/>
      <c r="IYV92" s="2"/>
      <c r="IYW92" s="2"/>
      <c r="IYX92" s="2"/>
      <c r="IYY92" s="2"/>
      <c r="IYZ92" s="2"/>
      <c r="IZA92" s="2"/>
      <c r="IZB92" s="2"/>
      <c r="IZC92" s="2"/>
      <c r="IZD92" s="2"/>
      <c r="IZE92" s="2"/>
      <c r="IZF92" s="2"/>
      <c r="IZG92" s="2"/>
      <c r="IZH92" s="2"/>
      <c r="IZI92" s="2"/>
      <c r="IZJ92" s="2"/>
      <c r="IZK92" s="2"/>
      <c r="IZL92" s="2"/>
      <c r="IZM92" s="2"/>
      <c r="IZN92" s="2"/>
      <c r="IZO92" s="2"/>
      <c r="IZP92" s="2"/>
      <c r="IZQ92" s="2"/>
      <c r="IZR92" s="2"/>
      <c r="IZS92" s="2"/>
      <c r="IZT92" s="2"/>
      <c r="IZU92" s="2"/>
      <c r="IZV92" s="2"/>
      <c r="IZW92" s="2"/>
      <c r="IZX92" s="2"/>
      <c r="IZY92" s="2"/>
      <c r="IZZ92" s="2"/>
      <c r="JAA92" s="2"/>
      <c r="JAB92" s="2"/>
      <c r="JAC92" s="2"/>
      <c r="JAD92" s="2"/>
      <c r="JAE92" s="2"/>
      <c r="JAF92" s="2"/>
      <c r="JAG92" s="2"/>
      <c r="JAH92" s="2"/>
      <c r="JAI92" s="2"/>
      <c r="JAJ92" s="2"/>
      <c r="JAK92" s="2"/>
      <c r="JAL92" s="2"/>
      <c r="JAM92" s="2"/>
      <c r="JAN92" s="2"/>
      <c r="JAO92" s="2"/>
      <c r="JAP92" s="2"/>
      <c r="JAQ92" s="2"/>
      <c r="JAR92" s="2"/>
      <c r="JAS92" s="2"/>
      <c r="JAT92" s="2"/>
      <c r="JAU92" s="2"/>
      <c r="JAV92" s="2"/>
      <c r="JAW92" s="2"/>
      <c r="JAX92" s="2"/>
      <c r="JAY92" s="2"/>
      <c r="JAZ92" s="2"/>
      <c r="JBA92" s="2"/>
      <c r="JBB92" s="2"/>
      <c r="JBC92" s="2"/>
      <c r="JBD92" s="2"/>
      <c r="JBE92" s="2"/>
      <c r="JBF92" s="2"/>
      <c r="JBG92" s="2"/>
      <c r="JBH92" s="2"/>
      <c r="JBI92" s="2"/>
      <c r="JBJ92" s="2"/>
      <c r="JBK92" s="2"/>
      <c r="JBL92" s="2"/>
      <c r="JBM92" s="2"/>
      <c r="JBN92" s="2"/>
      <c r="JBO92" s="2"/>
      <c r="JBP92" s="2"/>
      <c r="JBQ92" s="2"/>
      <c r="JBR92" s="2"/>
      <c r="JBS92" s="2"/>
      <c r="JBT92" s="2"/>
      <c r="JBU92" s="2"/>
      <c r="JBV92" s="2"/>
      <c r="JBW92" s="2"/>
      <c r="JBX92" s="2"/>
      <c r="JBY92" s="2"/>
      <c r="JBZ92" s="2"/>
      <c r="JCA92" s="2"/>
      <c r="JCB92" s="2"/>
      <c r="JCC92" s="2"/>
      <c r="JCD92" s="2"/>
      <c r="JCE92" s="2"/>
      <c r="JCF92" s="2"/>
      <c r="JCG92" s="2"/>
      <c r="JCH92" s="2"/>
      <c r="JCI92" s="2"/>
      <c r="JCJ92" s="2"/>
      <c r="JCK92" s="2"/>
      <c r="JCL92" s="2"/>
      <c r="JCM92" s="2"/>
      <c r="JCN92" s="2"/>
      <c r="JCO92" s="2"/>
      <c r="JCP92" s="2"/>
      <c r="JCQ92" s="2"/>
      <c r="JCR92" s="2"/>
      <c r="JCS92" s="2"/>
      <c r="JCT92" s="2"/>
      <c r="JCU92" s="2"/>
      <c r="JCV92" s="2"/>
      <c r="JCW92" s="2"/>
      <c r="JCX92" s="2"/>
      <c r="JCY92" s="2"/>
      <c r="JCZ92" s="2"/>
      <c r="JDA92" s="2"/>
      <c r="JDB92" s="2"/>
      <c r="JDC92" s="2"/>
      <c r="JDD92" s="2"/>
      <c r="JDE92" s="2"/>
      <c r="JDF92" s="2"/>
      <c r="JDG92" s="2"/>
      <c r="JDH92" s="2"/>
      <c r="JDI92" s="2"/>
      <c r="JDJ92" s="2"/>
      <c r="JDK92" s="2"/>
      <c r="JDL92" s="2"/>
      <c r="JDM92" s="2"/>
      <c r="JDN92" s="2"/>
      <c r="JDO92" s="2"/>
      <c r="JDP92" s="2"/>
      <c r="JDQ92" s="2"/>
      <c r="JDR92" s="2"/>
      <c r="JDS92" s="2"/>
      <c r="JDT92" s="2"/>
      <c r="JDU92" s="2"/>
      <c r="JDV92" s="2"/>
      <c r="JDW92" s="2"/>
      <c r="JDX92" s="2"/>
      <c r="JDY92" s="2"/>
      <c r="JDZ92" s="2"/>
      <c r="JEA92" s="2"/>
      <c r="JEB92" s="2"/>
      <c r="JEC92" s="2"/>
      <c r="JED92" s="2"/>
      <c r="JEE92" s="2"/>
      <c r="JEF92" s="2"/>
      <c r="JEG92" s="2"/>
      <c r="JEH92" s="2"/>
      <c r="JEI92" s="2"/>
      <c r="JEJ92" s="2"/>
      <c r="JEK92" s="2"/>
      <c r="JEL92" s="2"/>
      <c r="JEM92" s="2"/>
      <c r="JEN92" s="2"/>
      <c r="JEO92" s="2"/>
      <c r="JEP92" s="2"/>
      <c r="JEQ92" s="2"/>
      <c r="JER92" s="2"/>
      <c r="JES92" s="2"/>
      <c r="JET92" s="2"/>
      <c r="JEU92" s="2"/>
      <c r="JEV92" s="2"/>
      <c r="JEW92" s="2"/>
      <c r="JEX92" s="2"/>
      <c r="JEY92" s="2"/>
      <c r="JEZ92" s="2"/>
      <c r="JFA92" s="2"/>
      <c r="JFB92" s="2"/>
      <c r="JFC92" s="2"/>
      <c r="JFD92" s="2"/>
      <c r="JFE92" s="2"/>
      <c r="JFF92" s="2"/>
      <c r="JFG92" s="2"/>
      <c r="JFH92" s="2"/>
      <c r="JFI92" s="2"/>
      <c r="JFJ92" s="2"/>
      <c r="JFK92" s="2"/>
      <c r="JFL92" s="2"/>
      <c r="JFM92" s="2"/>
      <c r="JFN92" s="2"/>
      <c r="JFO92" s="2"/>
      <c r="JFP92" s="2"/>
      <c r="JFQ92" s="2"/>
      <c r="JFR92" s="2"/>
      <c r="JFS92" s="2"/>
      <c r="JFT92" s="2"/>
      <c r="JFU92" s="2"/>
      <c r="JFV92" s="2"/>
      <c r="JFW92" s="2"/>
      <c r="JFX92" s="2"/>
      <c r="JFY92" s="2"/>
      <c r="JFZ92" s="2"/>
      <c r="JGA92" s="2"/>
      <c r="JGB92" s="2"/>
      <c r="JGC92" s="2"/>
      <c r="JGD92" s="2"/>
      <c r="JGE92" s="2"/>
      <c r="JGF92" s="2"/>
      <c r="JGG92" s="2"/>
      <c r="JGH92" s="2"/>
      <c r="JGI92" s="2"/>
      <c r="JGJ92" s="2"/>
      <c r="JGK92" s="2"/>
      <c r="JGL92" s="2"/>
      <c r="JGM92" s="2"/>
      <c r="JGN92" s="2"/>
      <c r="JGO92" s="2"/>
      <c r="JGP92" s="2"/>
      <c r="JGQ92" s="2"/>
      <c r="JGR92" s="2"/>
      <c r="JGS92" s="2"/>
      <c r="JGT92" s="2"/>
      <c r="JGU92" s="2"/>
      <c r="JGV92" s="2"/>
      <c r="JGW92" s="2"/>
      <c r="JGX92" s="2"/>
      <c r="JGY92" s="2"/>
      <c r="JGZ92" s="2"/>
      <c r="JHA92" s="2"/>
      <c r="JHB92" s="2"/>
      <c r="JHC92" s="2"/>
      <c r="JHD92" s="2"/>
      <c r="JHE92" s="2"/>
      <c r="JHF92" s="2"/>
      <c r="JHG92" s="2"/>
      <c r="JHH92" s="2"/>
      <c r="JHI92" s="2"/>
      <c r="JHJ92" s="2"/>
      <c r="JHK92" s="2"/>
      <c r="JHL92" s="2"/>
      <c r="JHM92" s="2"/>
      <c r="JHN92" s="2"/>
      <c r="JHO92" s="2"/>
      <c r="JHP92" s="2"/>
      <c r="JHQ92" s="2"/>
      <c r="JHR92" s="2"/>
      <c r="JHS92" s="2"/>
      <c r="JHT92" s="2"/>
      <c r="JHU92" s="2"/>
      <c r="JHV92" s="2"/>
      <c r="JHW92" s="2"/>
      <c r="JHX92" s="2"/>
      <c r="JHY92" s="2"/>
      <c r="JHZ92" s="2"/>
      <c r="JIA92" s="2"/>
      <c r="JIB92" s="2"/>
      <c r="JIC92" s="2"/>
      <c r="JID92" s="2"/>
      <c r="JIE92" s="2"/>
      <c r="JIF92" s="2"/>
      <c r="JIG92" s="2"/>
      <c r="JIH92" s="2"/>
      <c r="JII92" s="2"/>
      <c r="JIJ92" s="2"/>
      <c r="JIK92" s="2"/>
      <c r="JIL92" s="2"/>
      <c r="JIM92" s="2"/>
      <c r="JIN92" s="2"/>
      <c r="JIO92" s="2"/>
      <c r="JIP92" s="2"/>
      <c r="JIQ92" s="2"/>
      <c r="JIR92" s="2"/>
      <c r="JIS92" s="2"/>
      <c r="JIT92" s="2"/>
      <c r="JIU92" s="2"/>
      <c r="JIV92" s="2"/>
      <c r="JIW92" s="2"/>
      <c r="JIX92" s="2"/>
      <c r="JIY92" s="2"/>
      <c r="JIZ92" s="2"/>
      <c r="JJA92" s="2"/>
      <c r="JJB92" s="2"/>
      <c r="JJC92" s="2"/>
      <c r="JJD92" s="2"/>
      <c r="JJE92" s="2"/>
      <c r="JJF92" s="2"/>
      <c r="JJG92" s="2"/>
      <c r="JJH92" s="2"/>
      <c r="JJI92" s="2"/>
      <c r="JJJ92" s="2"/>
      <c r="JJK92" s="2"/>
      <c r="JJL92" s="2"/>
      <c r="JJM92" s="2"/>
      <c r="JJN92" s="2"/>
      <c r="JJO92" s="2"/>
      <c r="JJP92" s="2"/>
      <c r="JJQ92" s="2"/>
      <c r="JJR92" s="2"/>
      <c r="JJS92" s="2"/>
      <c r="JJT92" s="2"/>
      <c r="JJU92" s="2"/>
      <c r="JJV92" s="2"/>
      <c r="JJW92" s="2"/>
      <c r="JJX92" s="2"/>
      <c r="JJY92" s="2"/>
      <c r="JJZ92" s="2"/>
      <c r="JKA92" s="2"/>
      <c r="JKB92" s="2"/>
      <c r="JKC92" s="2"/>
      <c r="JKD92" s="2"/>
      <c r="JKE92" s="2"/>
      <c r="JKF92" s="2"/>
      <c r="JKG92" s="2"/>
      <c r="JKH92" s="2"/>
      <c r="JKI92" s="2"/>
      <c r="JKJ92" s="2"/>
      <c r="JKK92" s="2"/>
      <c r="JKL92" s="2"/>
      <c r="JKM92" s="2"/>
      <c r="JKN92" s="2"/>
      <c r="JKO92" s="2"/>
      <c r="JKP92" s="2"/>
      <c r="JKQ92" s="2"/>
      <c r="JKR92" s="2"/>
      <c r="JKS92" s="2"/>
      <c r="JKT92" s="2"/>
      <c r="JKU92" s="2"/>
      <c r="JKV92" s="2"/>
      <c r="JKW92" s="2"/>
      <c r="JKX92" s="2"/>
      <c r="JKY92" s="2"/>
      <c r="JKZ92" s="2"/>
      <c r="JLA92" s="2"/>
      <c r="JLB92" s="2"/>
      <c r="JLC92" s="2"/>
      <c r="JLD92" s="2"/>
      <c r="JLE92" s="2"/>
      <c r="JLF92" s="2"/>
      <c r="JLG92" s="2"/>
      <c r="JLH92" s="2"/>
      <c r="JLI92" s="2"/>
      <c r="JLJ92" s="2"/>
      <c r="JLK92" s="2"/>
      <c r="JLL92" s="2"/>
      <c r="JLM92" s="2"/>
      <c r="JLN92" s="2"/>
      <c r="JLO92" s="2"/>
      <c r="JLP92" s="2"/>
      <c r="JLQ92" s="2"/>
      <c r="JLR92" s="2"/>
      <c r="JLS92" s="2"/>
      <c r="JLT92" s="2"/>
      <c r="JLU92" s="2"/>
      <c r="JLV92" s="2"/>
      <c r="JLW92" s="2"/>
      <c r="JLX92" s="2"/>
      <c r="JLY92" s="2"/>
      <c r="JLZ92" s="2"/>
      <c r="JMA92" s="2"/>
      <c r="JMB92" s="2"/>
      <c r="JMC92" s="2"/>
      <c r="JMD92" s="2"/>
      <c r="JME92" s="2"/>
      <c r="JMF92" s="2"/>
      <c r="JMG92" s="2"/>
      <c r="JMH92" s="2"/>
      <c r="JMI92" s="2"/>
      <c r="JMJ92" s="2"/>
      <c r="JMK92" s="2"/>
      <c r="JML92" s="2"/>
      <c r="JMM92" s="2"/>
      <c r="JMN92" s="2"/>
      <c r="JMO92" s="2"/>
      <c r="JMP92" s="2"/>
      <c r="JMQ92" s="2"/>
      <c r="JMR92" s="2"/>
      <c r="JMS92" s="2"/>
      <c r="JMT92" s="2"/>
      <c r="JMU92" s="2"/>
      <c r="JMV92" s="2"/>
      <c r="JMW92" s="2"/>
      <c r="JMX92" s="2"/>
      <c r="JMY92" s="2"/>
      <c r="JMZ92" s="2"/>
      <c r="JNA92" s="2"/>
      <c r="JNB92" s="2"/>
      <c r="JNC92" s="2"/>
      <c r="JND92" s="2"/>
      <c r="JNE92" s="2"/>
      <c r="JNF92" s="2"/>
      <c r="JNG92" s="2"/>
      <c r="JNH92" s="2"/>
      <c r="JNI92" s="2"/>
      <c r="JNJ92" s="2"/>
      <c r="JNK92" s="2"/>
      <c r="JNL92" s="2"/>
      <c r="JNM92" s="2"/>
      <c r="JNN92" s="2"/>
      <c r="JNO92" s="2"/>
      <c r="JNP92" s="2"/>
      <c r="JNQ92" s="2"/>
      <c r="JNR92" s="2"/>
      <c r="JNS92" s="2"/>
      <c r="JNT92" s="2"/>
      <c r="JNU92" s="2"/>
      <c r="JNV92" s="2"/>
      <c r="JNW92" s="2"/>
      <c r="JNX92" s="2"/>
      <c r="JNY92" s="2"/>
      <c r="JNZ92" s="2"/>
      <c r="JOA92" s="2"/>
      <c r="JOB92" s="2"/>
      <c r="JOC92" s="2"/>
      <c r="JOD92" s="2"/>
      <c r="JOE92" s="2"/>
      <c r="JOF92" s="2"/>
      <c r="JOG92" s="2"/>
      <c r="JOH92" s="2"/>
      <c r="JOI92" s="2"/>
      <c r="JOJ92" s="2"/>
      <c r="JOK92" s="2"/>
      <c r="JOL92" s="2"/>
      <c r="JOM92" s="2"/>
      <c r="JON92" s="2"/>
      <c r="JOO92" s="2"/>
      <c r="JOP92" s="2"/>
      <c r="JOQ92" s="2"/>
      <c r="JOR92" s="2"/>
      <c r="JOS92" s="2"/>
      <c r="JOT92" s="2"/>
      <c r="JOU92" s="2"/>
      <c r="JOV92" s="2"/>
      <c r="JOW92" s="2"/>
      <c r="JOX92" s="2"/>
      <c r="JOY92" s="2"/>
      <c r="JOZ92" s="2"/>
      <c r="JPA92" s="2"/>
      <c r="JPB92" s="2"/>
      <c r="JPC92" s="2"/>
      <c r="JPD92" s="2"/>
      <c r="JPE92" s="2"/>
      <c r="JPF92" s="2"/>
      <c r="JPG92" s="2"/>
      <c r="JPH92" s="2"/>
      <c r="JPI92" s="2"/>
      <c r="JPJ92" s="2"/>
      <c r="JPK92" s="2"/>
      <c r="JPL92" s="2"/>
      <c r="JPM92" s="2"/>
      <c r="JPN92" s="2"/>
      <c r="JPO92" s="2"/>
      <c r="JPP92" s="2"/>
      <c r="JPQ92" s="2"/>
      <c r="JPR92" s="2"/>
      <c r="JPS92" s="2"/>
      <c r="JPT92" s="2"/>
      <c r="JPU92" s="2"/>
      <c r="JPV92" s="2"/>
      <c r="JPW92" s="2"/>
      <c r="JPX92" s="2"/>
      <c r="JPY92" s="2"/>
      <c r="JPZ92" s="2"/>
      <c r="JQA92" s="2"/>
      <c r="JQB92" s="2"/>
      <c r="JQC92" s="2"/>
      <c r="JQD92" s="2"/>
      <c r="JQE92" s="2"/>
      <c r="JQF92" s="2"/>
      <c r="JQG92" s="2"/>
      <c r="JQH92" s="2"/>
      <c r="JQI92" s="2"/>
      <c r="JQJ92" s="2"/>
      <c r="JQK92" s="2"/>
      <c r="JQL92" s="2"/>
      <c r="JQM92" s="2"/>
      <c r="JQN92" s="2"/>
      <c r="JQO92" s="2"/>
      <c r="JQP92" s="2"/>
      <c r="JQQ92" s="2"/>
      <c r="JQR92" s="2"/>
      <c r="JQS92" s="2"/>
      <c r="JQT92" s="2"/>
      <c r="JQU92" s="2"/>
      <c r="JQV92" s="2"/>
      <c r="JQW92" s="2"/>
      <c r="JQX92" s="2"/>
      <c r="JQY92" s="2"/>
      <c r="JQZ92" s="2"/>
      <c r="JRA92" s="2"/>
      <c r="JRB92" s="2"/>
      <c r="JRC92" s="2"/>
      <c r="JRD92" s="2"/>
      <c r="JRE92" s="2"/>
      <c r="JRF92" s="2"/>
      <c r="JRG92" s="2"/>
      <c r="JRH92" s="2"/>
      <c r="JRI92" s="2"/>
      <c r="JRJ92" s="2"/>
      <c r="JRK92" s="2"/>
      <c r="JRL92" s="2"/>
      <c r="JRM92" s="2"/>
      <c r="JRN92" s="2"/>
      <c r="JRO92" s="2"/>
      <c r="JRP92" s="2"/>
      <c r="JRQ92" s="2"/>
      <c r="JRR92" s="2"/>
      <c r="JRS92" s="2"/>
      <c r="JRT92" s="2"/>
      <c r="JRU92" s="2"/>
      <c r="JRV92" s="2"/>
      <c r="JRW92" s="2"/>
      <c r="JRX92" s="2"/>
      <c r="JRY92" s="2"/>
      <c r="JRZ92" s="2"/>
      <c r="JSA92" s="2"/>
      <c r="JSB92" s="2"/>
      <c r="JSC92" s="2"/>
      <c r="JSD92" s="2"/>
      <c r="JSE92" s="2"/>
      <c r="JSF92" s="2"/>
      <c r="JSG92" s="2"/>
      <c r="JSH92" s="2"/>
      <c r="JSI92" s="2"/>
      <c r="JSJ92" s="2"/>
      <c r="JSK92" s="2"/>
      <c r="JSL92" s="2"/>
      <c r="JSM92" s="2"/>
      <c r="JSN92" s="2"/>
      <c r="JSO92" s="2"/>
      <c r="JSP92" s="2"/>
      <c r="JSQ92" s="2"/>
      <c r="JSR92" s="2"/>
      <c r="JSS92" s="2"/>
      <c r="JST92" s="2"/>
      <c r="JSU92" s="2"/>
      <c r="JSV92" s="2"/>
      <c r="JSW92" s="2"/>
      <c r="JSX92" s="2"/>
      <c r="JSY92" s="2"/>
      <c r="JSZ92" s="2"/>
      <c r="JTA92" s="2"/>
      <c r="JTB92" s="2"/>
      <c r="JTC92" s="2"/>
      <c r="JTD92" s="2"/>
      <c r="JTE92" s="2"/>
      <c r="JTF92" s="2"/>
      <c r="JTG92" s="2"/>
      <c r="JTH92" s="2"/>
      <c r="JTI92" s="2"/>
      <c r="JTJ92" s="2"/>
      <c r="JTK92" s="2"/>
      <c r="JTL92" s="2"/>
      <c r="JTM92" s="2"/>
      <c r="JTN92" s="2"/>
      <c r="JTO92" s="2"/>
      <c r="JTP92" s="2"/>
      <c r="JTQ92" s="2"/>
      <c r="JTR92" s="2"/>
      <c r="JTS92" s="2"/>
      <c r="JTT92" s="2"/>
      <c r="JTU92" s="2"/>
      <c r="JTV92" s="2"/>
      <c r="JTW92" s="2"/>
      <c r="JTX92" s="2"/>
      <c r="JTY92" s="2"/>
      <c r="JTZ92" s="2"/>
      <c r="JUA92" s="2"/>
      <c r="JUB92" s="2"/>
      <c r="JUC92" s="2"/>
      <c r="JUD92" s="2"/>
      <c r="JUE92" s="2"/>
      <c r="JUF92" s="2"/>
      <c r="JUG92" s="2"/>
      <c r="JUH92" s="2"/>
      <c r="JUI92" s="2"/>
      <c r="JUJ92" s="2"/>
      <c r="JUK92" s="2"/>
      <c r="JUL92" s="2"/>
      <c r="JUM92" s="2"/>
      <c r="JUN92" s="2"/>
      <c r="JUO92" s="2"/>
      <c r="JUP92" s="2"/>
      <c r="JUQ92" s="2"/>
      <c r="JUR92" s="2"/>
      <c r="JUS92" s="2"/>
      <c r="JUT92" s="2"/>
      <c r="JUU92" s="2"/>
      <c r="JUV92" s="2"/>
      <c r="JUW92" s="2"/>
      <c r="JUX92" s="2"/>
      <c r="JUY92" s="2"/>
      <c r="JUZ92" s="2"/>
      <c r="JVA92" s="2"/>
      <c r="JVB92" s="2"/>
      <c r="JVC92" s="2"/>
      <c r="JVD92" s="2"/>
      <c r="JVE92" s="2"/>
      <c r="JVF92" s="2"/>
      <c r="JVG92" s="2"/>
      <c r="JVH92" s="2"/>
      <c r="JVI92" s="2"/>
      <c r="JVJ92" s="2"/>
      <c r="JVK92" s="2"/>
      <c r="JVL92" s="2"/>
      <c r="JVM92" s="2"/>
      <c r="JVN92" s="2"/>
      <c r="JVO92" s="2"/>
      <c r="JVP92" s="2"/>
      <c r="JVQ92" s="2"/>
      <c r="JVR92" s="2"/>
      <c r="JVS92" s="2"/>
      <c r="JVT92" s="2"/>
      <c r="JVU92" s="2"/>
      <c r="JVV92" s="2"/>
      <c r="JVW92" s="2"/>
      <c r="JVX92" s="2"/>
      <c r="JVY92" s="2"/>
      <c r="JVZ92" s="2"/>
      <c r="JWA92" s="2"/>
      <c r="JWB92" s="2"/>
      <c r="JWC92" s="2"/>
      <c r="JWD92" s="2"/>
      <c r="JWE92" s="2"/>
      <c r="JWF92" s="2"/>
      <c r="JWG92" s="2"/>
      <c r="JWH92" s="2"/>
      <c r="JWI92" s="2"/>
      <c r="JWJ92" s="2"/>
      <c r="JWK92" s="2"/>
      <c r="JWL92" s="2"/>
      <c r="JWM92" s="2"/>
      <c r="JWN92" s="2"/>
      <c r="JWO92" s="2"/>
      <c r="JWP92" s="2"/>
      <c r="JWQ92" s="2"/>
      <c r="JWR92" s="2"/>
      <c r="JWS92" s="2"/>
      <c r="JWT92" s="2"/>
      <c r="JWU92" s="2"/>
      <c r="JWV92" s="2"/>
      <c r="JWW92" s="2"/>
      <c r="JWX92" s="2"/>
      <c r="JWY92" s="2"/>
      <c r="JWZ92" s="2"/>
      <c r="JXA92" s="2"/>
      <c r="JXB92" s="2"/>
      <c r="JXC92" s="2"/>
      <c r="JXD92" s="2"/>
      <c r="JXE92" s="2"/>
      <c r="JXF92" s="2"/>
      <c r="JXG92" s="2"/>
      <c r="JXH92" s="2"/>
      <c r="JXI92" s="2"/>
      <c r="JXJ92" s="2"/>
      <c r="JXK92" s="2"/>
      <c r="JXL92" s="2"/>
      <c r="JXM92" s="2"/>
      <c r="JXN92" s="2"/>
      <c r="JXO92" s="2"/>
      <c r="JXP92" s="2"/>
      <c r="JXQ92" s="2"/>
      <c r="JXR92" s="2"/>
      <c r="JXS92" s="2"/>
      <c r="JXT92" s="2"/>
      <c r="JXU92" s="2"/>
      <c r="JXV92" s="2"/>
      <c r="JXW92" s="2"/>
      <c r="JXX92" s="2"/>
      <c r="JXY92" s="2"/>
      <c r="JXZ92" s="2"/>
      <c r="JYA92" s="2"/>
      <c r="JYB92" s="2"/>
      <c r="JYC92" s="2"/>
      <c r="JYD92" s="2"/>
      <c r="JYE92" s="2"/>
      <c r="JYF92" s="2"/>
      <c r="JYG92" s="2"/>
      <c r="JYH92" s="2"/>
      <c r="JYI92" s="2"/>
      <c r="JYJ92" s="2"/>
      <c r="JYK92" s="2"/>
      <c r="JYL92" s="2"/>
      <c r="JYM92" s="2"/>
      <c r="JYN92" s="2"/>
      <c r="JYO92" s="2"/>
      <c r="JYP92" s="2"/>
      <c r="JYQ92" s="2"/>
      <c r="JYR92" s="2"/>
      <c r="JYS92" s="2"/>
      <c r="JYT92" s="2"/>
      <c r="JYU92" s="2"/>
      <c r="JYV92" s="2"/>
      <c r="JYW92" s="2"/>
      <c r="JYX92" s="2"/>
      <c r="JYY92" s="2"/>
      <c r="JYZ92" s="2"/>
      <c r="JZA92" s="2"/>
      <c r="JZB92" s="2"/>
      <c r="JZC92" s="2"/>
      <c r="JZD92" s="2"/>
      <c r="JZE92" s="2"/>
      <c r="JZF92" s="2"/>
      <c r="JZG92" s="2"/>
      <c r="JZH92" s="2"/>
      <c r="JZI92" s="2"/>
      <c r="JZJ92" s="2"/>
      <c r="JZK92" s="2"/>
      <c r="JZL92" s="2"/>
      <c r="JZM92" s="2"/>
      <c r="JZN92" s="2"/>
      <c r="JZO92" s="2"/>
      <c r="JZP92" s="2"/>
      <c r="JZQ92" s="2"/>
      <c r="JZR92" s="2"/>
      <c r="JZS92" s="2"/>
      <c r="JZT92" s="2"/>
      <c r="JZU92" s="2"/>
      <c r="JZV92" s="2"/>
      <c r="JZW92" s="2"/>
      <c r="JZX92" s="2"/>
      <c r="JZY92" s="2"/>
      <c r="JZZ92" s="2"/>
      <c r="KAA92" s="2"/>
      <c r="KAB92" s="2"/>
      <c r="KAC92" s="2"/>
      <c r="KAD92" s="2"/>
      <c r="KAE92" s="2"/>
      <c r="KAF92" s="2"/>
      <c r="KAG92" s="2"/>
      <c r="KAH92" s="2"/>
      <c r="KAI92" s="2"/>
      <c r="KAJ92" s="2"/>
      <c r="KAK92" s="2"/>
      <c r="KAL92" s="2"/>
      <c r="KAM92" s="2"/>
      <c r="KAN92" s="2"/>
      <c r="KAO92" s="2"/>
      <c r="KAP92" s="2"/>
      <c r="KAQ92" s="2"/>
      <c r="KAR92" s="2"/>
      <c r="KAS92" s="2"/>
      <c r="KAT92" s="2"/>
      <c r="KAU92" s="2"/>
      <c r="KAV92" s="2"/>
      <c r="KAW92" s="2"/>
      <c r="KAX92" s="2"/>
      <c r="KAY92" s="2"/>
      <c r="KAZ92" s="2"/>
      <c r="KBA92" s="2"/>
      <c r="KBB92" s="2"/>
      <c r="KBC92" s="2"/>
      <c r="KBD92" s="2"/>
      <c r="KBE92" s="2"/>
      <c r="KBF92" s="2"/>
      <c r="KBG92" s="2"/>
      <c r="KBH92" s="2"/>
      <c r="KBI92" s="2"/>
      <c r="KBJ92" s="2"/>
      <c r="KBK92" s="2"/>
      <c r="KBL92" s="2"/>
      <c r="KBM92" s="2"/>
      <c r="KBN92" s="2"/>
      <c r="KBO92" s="2"/>
      <c r="KBP92" s="2"/>
      <c r="KBQ92" s="2"/>
      <c r="KBR92" s="2"/>
      <c r="KBS92" s="2"/>
      <c r="KBT92" s="2"/>
      <c r="KBU92" s="2"/>
      <c r="KBV92" s="2"/>
      <c r="KBW92" s="2"/>
      <c r="KBX92" s="2"/>
      <c r="KBY92" s="2"/>
      <c r="KBZ92" s="2"/>
      <c r="KCA92" s="2"/>
      <c r="KCB92" s="2"/>
      <c r="KCC92" s="2"/>
      <c r="KCD92" s="2"/>
      <c r="KCE92" s="2"/>
      <c r="KCF92" s="2"/>
      <c r="KCG92" s="2"/>
      <c r="KCH92" s="2"/>
      <c r="KCI92" s="2"/>
      <c r="KCJ92" s="2"/>
      <c r="KCK92" s="2"/>
      <c r="KCL92" s="2"/>
      <c r="KCM92" s="2"/>
      <c r="KCN92" s="2"/>
      <c r="KCO92" s="2"/>
      <c r="KCP92" s="2"/>
      <c r="KCQ92" s="2"/>
      <c r="KCR92" s="2"/>
      <c r="KCS92" s="2"/>
      <c r="KCT92" s="2"/>
      <c r="KCU92" s="2"/>
      <c r="KCV92" s="2"/>
      <c r="KCW92" s="2"/>
      <c r="KCX92" s="2"/>
      <c r="KCY92" s="2"/>
      <c r="KCZ92" s="2"/>
      <c r="KDA92" s="2"/>
      <c r="KDB92" s="2"/>
      <c r="KDC92" s="2"/>
      <c r="KDD92" s="2"/>
      <c r="KDE92" s="2"/>
      <c r="KDF92" s="2"/>
      <c r="KDG92" s="2"/>
      <c r="KDH92" s="2"/>
      <c r="KDI92" s="2"/>
      <c r="KDJ92" s="2"/>
      <c r="KDK92" s="2"/>
      <c r="KDL92" s="2"/>
      <c r="KDM92" s="2"/>
      <c r="KDN92" s="2"/>
      <c r="KDO92" s="2"/>
      <c r="KDP92" s="2"/>
      <c r="KDQ92" s="2"/>
      <c r="KDR92" s="2"/>
      <c r="KDS92" s="2"/>
      <c r="KDT92" s="2"/>
      <c r="KDU92" s="2"/>
      <c r="KDV92" s="2"/>
      <c r="KDW92" s="2"/>
      <c r="KDX92" s="2"/>
      <c r="KDY92" s="2"/>
      <c r="KDZ92" s="2"/>
      <c r="KEA92" s="2"/>
      <c r="KEB92" s="2"/>
      <c r="KEC92" s="2"/>
      <c r="KED92" s="2"/>
      <c r="KEE92" s="2"/>
      <c r="KEF92" s="2"/>
      <c r="KEG92" s="2"/>
      <c r="KEH92" s="2"/>
      <c r="KEI92" s="2"/>
      <c r="KEJ92" s="2"/>
      <c r="KEK92" s="2"/>
      <c r="KEL92" s="2"/>
      <c r="KEM92" s="2"/>
      <c r="KEN92" s="2"/>
      <c r="KEO92" s="2"/>
      <c r="KEP92" s="2"/>
      <c r="KEQ92" s="2"/>
      <c r="KER92" s="2"/>
      <c r="KES92" s="2"/>
      <c r="KET92" s="2"/>
      <c r="KEU92" s="2"/>
      <c r="KEV92" s="2"/>
      <c r="KEW92" s="2"/>
      <c r="KEX92" s="2"/>
      <c r="KEY92" s="2"/>
      <c r="KEZ92" s="2"/>
      <c r="KFA92" s="2"/>
      <c r="KFB92" s="2"/>
      <c r="KFC92" s="2"/>
      <c r="KFD92" s="2"/>
      <c r="KFE92" s="2"/>
      <c r="KFF92" s="2"/>
      <c r="KFG92" s="2"/>
      <c r="KFH92" s="2"/>
      <c r="KFI92" s="2"/>
      <c r="KFJ92" s="2"/>
      <c r="KFK92" s="2"/>
      <c r="KFL92" s="2"/>
      <c r="KFM92" s="2"/>
      <c r="KFN92" s="2"/>
      <c r="KFO92" s="2"/>
      <c r="KFP92" s="2"/>
      <c r="KFQ92" s="2"/>
      <c r="KFR92" s="2"/>
      <c r="KFS92" s="2"/>
      <c r="KFT92" s="2"/>
      <c r="KFU92" s="2"/>
      <c r="KFV92" s="2"/>
      <c r="KFW92" s="2"/>
      <c r="KFX92" s="2"/>
      <c r="KFY92" s="2"/>
      <c r="KFZ92" s="2"/>
      <c r="KGA92" s="2"/>
      <c r="KGB92" s="2"/>
      <c r="KGC92" s="2"/>
      <c r="KGD92" s="2"/>
      <c r="KGE92" s="2"/>
      <c r="KGF92" s="2"/>
      <c r="KGG92" s="2"/>
      <c r="KGH92" s="2"/>
      <c r="KGI92" s="2"/>
      <c r="KGJ92" s="2"/>
      <c r="KGK92" s="2"/>
      <c r="KGL92" s="2"/>
      <c r="KGM92" s="2"/>
      <c r="KGN92" s="2"/>
      <c r="KGO92" s="2"/>
      <c r="KGP92" s="2"/>
      <c r="KGQ92" s="2"/>
      <c r="KGR92" s="2"/>
      <c r="KGS92" s="2"/>
      <c r="KGT92" s="2"/>
      <c r="KGU92" s="2"/>
      <c r="KGV92" s="2"/>
      <c r="KGW92" s="2"/>
      <c r="KGX92" s="2"/>
      <c r="KGY92" s="2"/>
      <c r="KGZ92" s="2"/>
      <c r="KHA92" s="2"/>
      <c r="KHB92" s="2"/>
      <c r="KHC92" s="2"/>
      <c r="KHD92" s="2"/>
      <c r="KHE92" s="2"/>
      <c r="KHF92" s="2"/>
      <c r="KHG92" s="2"/>
      <c r="KHH92" s="2"/>
      <c r="KHI92" s="2"/>
      <c r="KHJ92" s="2"/>
      <c r="KHK92" s="2"/>
      <c r="KHL92" s="2"/>
      <c r="KHM92" s="2"/>
      <c r="KHN92" s="2"/>
      <c r="KHO92" s="2"/>
      <c r="KHP92" s="2"/>
      <c r="KHQ92" s="2"/>
      <c r="KHR92" s="2"/>
      <c r="KHS92" s="2"/>
      <c r="KHT92" s="2"/>
      <c r="KHU92" s="2"/>
      <c r="KHV92" s="2"/>
      <c r="KHW92" s="2"/>
      <c r="KHX92" s="2"/>
      <c r="KHY92" s="2"/>
      <c r="KHZ92" s="2"/>
      <c r="KIA92" s="2"/>
      <c r="KIB92" s="2"/>
      <c r="KIC92" s="2"/>
      <c r="KID92" s="2"/>
      <c r="KIE92" s="2"/>
      <c r="KIF92" s="2"/>
      <c r="KIG92" s="2"/>
      <c r="KIH92" s="2"/>
      <c r="KII92" s="2"/>
      <c r="KIJ92" s="2"/>
      <c r="KIK92" s="2"/>
      <c r="KIL92" s="2"/>
      <c r="KIM92" s="2"/>
      <c r="KIN92" s="2"/>
      <c r="KIO92" s="2"/>
      <c r="KIP92" s="2"/>
      <c r="KIQ92" s="2"/>
      <c r="KIR92" s="2"/>
      <c r="KIS92" s="2"/>
      <c r="KIT92" s="2"/>
      <c r="KIU92" s="2"/>
      <c r="KIV92" s="2"/>
      <c r="KIW92" s="2"/>
      <c r="KIX92" s="2"/>
      <c r="KIY92" s="2"/>
      <c r="KIZ92" s="2"/>
      <c r="KJA92" s="2"/>
      <c r="KJB92" s="2"/>
      <c r="KJC92" s="2"/>
      <c r="KJD92" s="2"/>
      <c r="KJE92" s="2"/>
      <c r="KJF92" s="2"/>
      <c r="KJG92" s="2"/>
      <c r="KJH92" s="2"/>
      <c r="KJI92" s="2"/>
      <c r="KJJ92" s="2"/>
      <c r="KJK92" s="2"/>
      <c r="KJL92" s="2"/>
      <c r="KJM92" s="2"/>
      <c r="KJN92" s="2"/>
      <c r="KJO92" s="2"/>
      <c r="KJP92" s="2"/>
      <c r="KJQ92" s="2"/>
      <c r="KJR92" s="2"/>
      <c r="KJS92" s="2"/>
      <c r="KJT92" s="2"/>
      <c r="KJU92" s="2"/>
      <c r="KJV92" s="2"/>
      <c r="KJW92" s="2"/>
      <c r="KJX92" s="2"/>
      <c r="KJY92" s="2"/>
      <c r="KJZ92" s="2"/>
      <c r="KKA92" s="2"/>
      <c r="KKB92" s="2"/>
      <c r="KKC92" s="2"/>
      <c r="KKD92" s="2"/>
      <c r="KKE92" s="2"/>
      <c r="KKF92" s="2"/>
      <c r="KKG92" s="2"/>
      <c r="KKH92" s="2"/>
      <c r="KKI92" s="2"/>
      <c r="KKJ92" s="2"/>
      <c r="KKK92" s="2"/>
      <c r="KKL92" s="2"/>
      <c r="KKM92" s="2"/>
      <c r="KKN92" s="2"/>
      <c r="KKO92" s="2"/>
      <c r="KKP92" s="2"/>
      <c r="KKQ92" s="2"/>
      <c r="KKR92" s="2"/>
      <c r="KKS92" s="2"/>
      <c r="KKT92" s="2"/>
      <c r="KKU92" s="2"/>
      <c r="KKV92" s="2"/>
      <c r="KKW92" s="2"/>
      <c r="KKX92" s="2"/>
      <c r="KKY92" s="2"/>
      <c r="KKZ92" s="2"/>
      <c r="KLA92" s="2"/>
      <c r="KLB92" s="2"/>
      <c r="KLC92" s="2"/>
      <c r="KLD92" s="2"/>
      <c r="KLE92" s="2"/>
      <c r="KLF92" s="2"/>
      <c r="KLG92" s="2"/>
      <c r="KLH92" s="2"/>
      <c r="KLI92" s="2"/>
      <c r="KLJ92" s="2"/>
      <c r="KLK92" s="2"/>
      <c r="KLL92" s="2"/>
      <c r="KLM92" s="2"/>
      <c r="KLN92" s="2"/>
      <c r="KLO92" s="2"/>
      <c r="KLP92" s="2"/>
      <c r="KLQ92" s="2"/>
      <c r="KLR92" s="2"/>
      <c r="KLS92" s="2"/>
      <c r="KLT92" s="2"/>
      <c r="KLU92" s="2"/>
      <c r="KLV92" s="2"/>
      <c r="KLW92" s="2"/>
      <c r="KLX92" s="2"/>
      <c r="KLY92" s="2"/>
      <c r="KLZ92" s="2"/>
      <c r="KMA92" s="2"/>
      <c r="KMB92" s="2"/>
      <c r="KMC92" s="2"/>
      <c r="KMD92" s="2"/>
      <c r="KME92" s="2"/>
      <c r="KMF92" s="2"/>
      <c r="KMG92" s="2"/>
      <c r="KMH92" s="2"/>
      <c r="KMI92" s="2"/>
      <c r="KMJ92" s="2"/>
      <c r="KMK92" s="2"/>
      <c r="KML92" s="2"/>
      <c r="KMM92" s="2"/>
      <c r="KMN92" s="2"/>
      <c r="KMO92" s="2"/>
      <c r="KMP92" s="2"/>
      <c r="KMQ92" s="2"/>
      <c r="KMR92" s="2"/>
      <c r="KMS92" s="2"/>
      <c r="KMT92" s="2"/>
      <c r="KMU92" s="2"/>
      <c r="KMV92" s="2"/>
      <c r="KMW92" s="2"/>
      <c r="KMX92" s="2"/>
      <c r="KMY92" s="2"/>
      <c r="KMZ92" s="2"/>
      <c r="KNA92" s="2"/>
      <c r="KNB92" s="2"/>
      <c r="KNC92" s="2"/>
      <c r="KND92" s="2"/>
      <c r="KNE92" s="2"/>
      <c r="KNF92" s="2"/>
      <c r="KNG92" s="2"/>
      <c r="KNH92" s="2"/>
      <c r="KNI92" s="2"/>
      <c r="KNJ92" s="2"/>
      <c r="KNK92" s="2"/>
      <c r="KNL92" s="2"/>
      <c r="KNM92" s="2"/>
      <c r="KNN92" s="2"/>
      <c r="KNO92" s="2"/>
      <c r="KNP92" s="2"/>
      <c r="KNQ92" s="2"/>
      <c r="KNR92" s="2"/>
      <c r="KNS92" s="2"/>
      <c r="KNT92" s="2"/>
      <c r="KNU92" s="2"/>
      <c r="KNV92" s="2"/>
      <c r="KNW92" s="2"/>
      <c r="KNX92" s="2"/>
      <c r="KNY92" s="2"/>
      <c r="KNZ92" s="2"/>
      <c r="KOA92" s="2"/>
      <c r="KOB92" s="2"/>
      <c r="KOC92" s="2"/>
      <c r="KOD92" s="2"/>
      <c r="KOE92" s="2"/>
      <c r="KOF92" s="2"/>
      <c r="KOG92" s="2"/>
      <c r="KOH92" s="2"/>
      <c r="KOI92" s="2"/>
      <c r="KOJ92" s="2"/>
      <c r="KOK92" s="2"/>
      <c r="KOL92" s="2"/>
      <c r="KOM92" s="2"/>
      <c r="KON92" s="2"/>
      <c r="KOO92" s="2"/>
      <c r="KOP92" s="2"/>
      <c r="KOQ92" s="2"/>
      <c r="KOR92" s="2"/>
      <c r="KOS92" s="2"/>
      <c r="KOT92" s="2"/>
      <c r="KOU92" s="2"/>
      <c r="KOV92" s="2"/>
      <c r="KOW92" s="2"/>
      <c r="KOX92" s="2"/>
      <c r="KOY92" s="2"/>
      <c r="KOZ92" s="2"/>
      <c r="KPA92" s="2"/>
      <c r="KPB92" s="2"/>
      <c r="KPC92" s="2"/>
      <c r="KPD92" s="2"/>
      <c r="KPE92" s="2"/>
      <c r="KPF92" s="2"/>
      <c r="KPG92" s="2"/>
      <c r="KPH92" s="2"/>
      <c r="KPI92" s="2"/>
      <c r="KPJ92" s="2"/>
      <c r="KPK92" s="2"/>
      <c r="KPL92" s="2"/>
      <c r="KPM92" s="2"/>
      <c r="KPN92" s="2"/>
      <c r="KPO92" s="2"/>
      <c r="KPP92" s="2"/>
      <c r="KPQ92" s="2"/>
      <c r="KPR92" s="2"/>
      <c r="KPS92" s="2"/>
      <c r="KPT92" s="2"/>
      <c r="KPU92" s="2"/>
      <c r="KPV92" s="2"/>
      <c r="KPW92" s="2"/>
      <c r="KPX92" s="2"/>
      <c r="KPY92" s="2"/>
      <c r="KPZ92" s="2"/>
      <c r="KQA92" s="2"/>
      <c r="KQB92" s="2"/>
      <c r="KQC92" s="2"/>
      <c r="KQD92" s="2"/>
      <c r="KQE92" s="2"/>
      <c r="KQF92" s="2"/>
      <c r="KQG92" s="2"/>
      <c r="KQH92" s="2"/>
      <c r="KQI92" s="2"/>
      <c r="KQJ92" s="2"/>
      <c r="KQK92" s="2"/>
      <c r="KQL92" s="2"/>
      <c r="KQM92" s="2"/>
      <c r="KQN92" s="2"/>
      <c r="KQO92" s="2"/>
      <c r="KQP92" s="2"/>
      <c r="KQQ92" s="2"/>
      <c r="KQR92" s="2"/>
      <c r="KQS92" s="2"/>
      <c r="KQT92" s="2"/>
      <c r="KQU92" s="2"/>
      <c r="KQV92" s="2"/>
      <c r="KQW92" s="2"/>
      <c r="KQX92" s="2"/>
      <c r="KQY92" s="2"/>
      <c r="KQZ92" s="2"/>
      <c r="KRA92" s="2"/>
      <c r="KRB92" s="2"/>
      <c r="KRC92" s="2"/>
      <c r="KRD92" s="2"/>
      <c r="KRE92" s="2"/>
      <c r="KRF92" s="2"/>
      <c r="KRG92" s="2"/>
      <c r="KRH92" s="2"/>
      <c r="KRI92" s="2"/>
      <c r="KRJ92" s="2"/>
      <c r="KRK92" s="2"/>
      <c r="KRL92" s="2"/>
      <c r="KRM92" s="2"/>
      <c r="KRN92" s="2"/>
      <c r="KRO92" s="2"/>
      <c r="KRP92" s="2"/>
      <c r="KRQ92" s="2"/>
      <c r="KRR92" s="2"/>
      <c r="KRS92" s="2"/>
      <c r="KRT92" s="2"/>
      <c r="KRU92" s="2"/>
      <c r="KRV92" s="2"/>
      <c r="KRW92" s="2"/>
      <c r="KRX92" s="2"/>
      <c r="KRY92" s="2"/>
      <c r="KRZ92" s="2"/>
      <c r="KSA92" s="2"/>
      <c r="KSB92" s="2"/>
      <c r="KSC92" s="2"/>
      <c r="KSD92" s="2"/>
      <c r="KSE92" s="2"/>
      <c r="KSF92" s="2"/>
      <c r="KSG92" s="2"/>
      <c r="KSH92" s="2"/>
      <c r="KSI92" s="2"/>
      <c r="KSJ92" s="2"/>
      <c r="KSK92" s="2"/>
      <c r="KSL92" s="2"/>
      <c r="KSM92" s="2"/>
      <c r="KSN92" s="2"/>
      <c r="KSO92" s="2"/>
      <c r="KSP92" s="2"/>
      <c r="KSQ92" s="2"/>
      <c r="KSR92" s="2"/>
      <c r="KSS92" s="2"/>
      <c r="KST92" s="2"/>
      <c r="KSU92" s="2"/>
      <c r="KSV92" s="2"/>
      <c r="KSW92" s="2"/>
      <c r="KSX92" s="2"/>
      <c r="KSY92" s="2"/>
      <c r="KSZ92" s="2"/>
      <c r="KTA92" s="2"/>
      <c r="KTB92" s="2"/>
      <c r="KTC92" s="2"/>
      <c r="KTD92" s="2"/>
      <c r="KTE92" s="2"/>
      <c r="KTF92" s="2"/>
      <c r="KTG92" s="2"/>
      <c r="KTH92" s="2"/>
      <c r="KTI92" s="2"/>
      <c r="KTJ92" s="2"/>
      <c r="KTK92" s="2"/>
      <c r="KTL92" s="2"/>
      <c r="KTM92" s="2"/>
      <c r="KTN92" s="2"/>
      <c r="KTO92" s="2"/>
      <c r="KTP92" s="2"/>
      <c r="KTQ92" s="2"/>
      <c r="KTR92" s="2"/>
      <c r="KTS92" s="2"/>
      <c r="KTT92" s="2"/>
      <c r="KTU92" s="2"/>
      <c r="KTV92" s="2"/>
      <c r="KTW92" s="2"/>
      <c r="KTX92" s="2"/>
      <c r="KTY92" s="2"/>
      <c r="KTZ92" s="2"/>
      <c r="KUA92" s="2"/>
      <c r="KUB92" s="2"/>
      <c r="KUC92" s="2"/>
      <c r="KUD92" s="2"/>
      <c r="KUE92" s="2"/>
      <c r="KUF92" s="2"/>
      <c r="KUG92" s="2"/>
      <c r="KUH92" s="2"/>
      <c r="KUI92" s="2"/>
      <c r="KUJ92" s="2"/>
      <c r="KUK92" s="2"/>
      <c r="KUL92" s="2"/>
      <c r="KUM92" s="2"/>
      <c r="KUN92" s="2"/>
      <c r="KUO92" s="2"/>
      <c r="KUP92" s="2"/>
      <c r="KUQ92" s="2"/>
      <c r="KUR92" s="2"/>
      <c r="KUS92" s="2"/>
      <c r="KUT92" s="2"/>
      <c r="KUU92" s="2"/>
      <c r="KUV92" s="2"/>
      <c r="KUW92" s="2"/>
      <c r="KUX92" s="2"/>
      <c r="KUY92" s="2"/>
      <c r="KUZ92" s="2"/>
      <c r="KVA92" s="2"/>
      <c r="KVB92" s="2"/>
      <c r="KVC92" s="2"/>
      <c r="KVD92" s="2"/>
      <c r="KVE92" s="2"/>
      <c r="KVF92" s="2"/>
      <c r="KVG92" s="2"/>
      <c r="KVH92" s="2"/>
      <c r="KVI92" s="2"/>
      <c r="KVJ92" s="2"/>
      <c r="KVK92" s="2"/>
      <c r="KVL92" s="2"/>
      <c r="KVM92" s="2"/>
      <c r="KVN92" s="2"/>
      <c r="KVO92" s="2"/>
      <c r="KVP92" s="2"/>
      <c r="KVQ92" s="2"/>
      <c r="KVR92" s="2"/>
      <c r="KVS92" s="2"/>
      <c r="KVT92" s="2"/>
      <c r="KVU92" s="2"/>
      <c r="KVV92" s="2"/>
      <c r="KVW92" s="2"/>
      <c r="KVX92" s="2"/>
      <c r="KVY92" s="2"/>
      <c r="KVZ92" s="2"/>
      <c r="KWA92" s="2"/>
      <c r="KWB92" s="2"/>
      <c r="KWC92" s="2"/>
      <c r="KWD92" s="2"/>
      <c r="KWE92" s="2"/>
      <c r="KWF92" s="2"/>
      <c r="KWG92" s="2"/>
      <c r="KWH92" s="2"/>
      <c r="KWI92" s="2"/>
      <c r="KWJ92" s="2"/>
      <c r="KWK92" s="2"/>
      <c r="KWL92" s="2"/>
      <c r="KWM92" s="2"/>
      <c r="KWN92" s="2"/>
      <c r="KWO92" s="2"/>
      <c r="KWP92" s="2"/>
      <c r="KWQ92" s="2"/>
      <c r="KWR92" s="2"/>
      <c r="KWS92" s="2"/>
      <c r="KWT92" s="2"/>
      <c r="KWU92" s="2"/>
      <c r="KWV92" s="2"/>
      <c r="KWW92" s="2"/>
      <c r="KWX92" s="2"/>
      <c r="KWY92" s="2"/>
      <c r="KWZ92" s="2"/>
      <c r="KXA92" s="2"/>
      <c r="KXB92" s="2"/>
      <c r="KXC92" s="2"/>
      <c r="KXD92" s="2"/>
      <c r="KXE92" s="2"/>
      <c r="KXF92" s="2"/>
      <c r="KXG92" s="2"/>
      <c r="KXH92" s="2"/>
      <c r="KXI92" s="2"/>
      <c r="KXJ92" s="2"/>
      <c r="KXK92" s="2"/>
      <c r="KXL92" s="2"/>
      <c r="KXM92" s="2"/>
      <c r="KXN92" s="2"/>
      <c r="KXO92" s="2"/>
      <c r="KXP92" s="2"/>
      <c r="KXQ92" s="2"/>
      <c r="KXR92" s="2"/>
      <c r="KXS92" s="2"/>
      <c r="KXT92" s="2"/>
      <c r="KXU92" s="2"/>
      <c r="KXV92" s="2"/>
      <c r="KXW92" s="2"/>
      <c r="KXX92" s="2"/>
      <c r="KXY92" s="2"/>
      <c r="KXZ92" s="2"/>
      <c r="KYA92" s="2"/>
      <c r="KYB92" s="2"/>
      <c r="KYC92" s="2"/>
      <c r="KYD92" s="2"/>
      <c r="KYE92" s="2"/>
      <c r="KYF92" s="2"/>
      <c r="KYG92" s="2"/>
      <c r="KYH92" s="2"/>
      <c r="KYI92" s="2"/>
      <c r="KYJ92" s="2"/>
      <c r="KYK92" s="2"/>
      <c r="KYL92" s="2"/>
      <c r="KYM92" s="2"/>
      <c r="KYN92" s="2"/>
      <c r="KYO92" s="2"/>
      <c r="KYP92" s="2"/>
      <c r="KYQ92" s="2"/>
      <c r="KYR92" s="2"/>
      <c r="KYS92" s="2"/>
      <c r="KYT92" s="2"/>
      <c r="KYU92" s="2"/>
      <c r="KYV92" s="2"/>
      <c r="KYW92" s="2"/>
      <c r="KYX92" s="2"/>
      <c r="KYY92" s="2"/>
      <c r="KYZ92" s="2"/>
      <c r="KZA92" s="2"/>
      <c r="KZB92" s="2"/>
      <c r="KZC92" s="2"/>
      <c r="KZD92" s="2"/>
      <c r="KZE92" s="2"/>
      <c r="KZF92" s="2"/>
      <c r="KZG92" s="2"/>
      <c r="KZH92" s="2"/>
      <c r="KZI92" s="2"/>
      <c r="KZJ92" s="2"/>
      <c r="KZK92" s="2"/>
      <c r="KZL92" s="2"/>
      <c r="KZM92" s="2"/>
      <c r="KZN92" s="2"/>
      <c r="KZO92" s="2"/>
      <c r="KZP92" s="2"/>
      <c r="KZQ92" s="2"/>
      <c r="KZR92" s="2"/>
      <c r="KZS92" s="2"/>
      <c r="KZT92" s="2"/>
      <c r="KZU92" s="2"/>
      <c r="KZV92" s="2"/>
      <c r="KZW92" s="2"/>
      <c r="KZX92" s="2"/>
      <c r="KZY92" s="2"/>
      <c r="KZZ92" s="2"/>
      <c r="LAA92" s="2"/>
      <c r="LAB92" s="2"/>
      <c r="LAC92" s="2"/>
      <c r="LAD92" s="2"/>
      <c r="LAE92" s="2"/>
      <c r="LAF92" s="2"/>
      <c r="LAG92" s="2"/>
      <c r="LAH92" s="2"/>
      <c r="LAI92" s="2"/>
      <c r="LAJ92" s="2"/>
      <c r="LAK92" s="2"/>
      <c r="LAL92" s="2"/>
      <c r="LAM92" s="2"/>
      <c r="LAN92" s="2"/>
      <c r="LAO92" s="2"/>
      <c r="LAP92" s="2"/>
      <c r="LAQ92" s="2"/>
      <c r="LAR92" s="2"/>
      <c r="LAS92" s="2"/>
      <c r="LAT92" s="2"/>
      <c r="LAU92" s="2"/>
      <c r="LAV92" s="2"/>
      <c r="LAW92" s="2"/>
      <c r="LAX92" s="2"/>
      <c r="LAY92" s="2"/>
      <c r="LAZ92" s="2"/>
      <c r="LBA92" s="2"/>
      <c r="LBB92" s="2"/>
      <c r="LBC92" s="2"/>
      <c r="LBD92" s="2"/>
      <c r="LBE92" s="2"/>
      <c r="LBF92" s="2"/>
      <c r="LBG92" s="2"/>
      <c r="LBH92" s="2"/>
      <c r="LBI92" s="2"/>
      <c r="LBJ92" s="2"/>
      <c r="LBK92" s="2"/>
      <c r="LBL92" s="2"/>
      <c r="LBM92" s="2"/>
      <c r="LBN92" s="2"/>
      <c r="LBO92" s="2"/>
      <c r="LBP92" s="2"/>
      <c r="LBQ92" s="2"/>
      <c r="LBR92" s="2"/>
      <c r="LBS92" s="2"/>
      <c r="LBT92" s="2"/>
      <c r="LBU92" s="2"/>
      <c r="LBV92" s="2"/>
      <c r="LBW92" s="2"/>
      <c r="LBX92" s="2"/>
      <c r="LBY92" s="2"/>
      <c r="LBZ92" s="2"/>
      <c r="LCA92" s="2"/>
      <c r="LCB92" s="2"/>
      <c r="LCC92" s="2"/>
      <c r="LCD92" s="2"/>
      <c r="LCE92" s="2"/>
      <c r="LCF92" s="2"/>
      <c r="LCG92" s="2"/>
      <c r="LCH92" s="2"/>
      <c r="LCI92" s="2"/>
      <c r="LCJ92" s="2"/>
      <c r="LCK92" s="2"/>
      <c r="LCL92" s="2"/>
      <c r="LCM92" s="2"/>
      <c r="LCN92" s="2"/>
      <c r="LCO92" s="2"/>
      <c r="LCP92" s="2"/>
      <c r="LCQ92" s="2"/>
      <c r="LCR92" s="2"/>
      <c r="LCS92" s="2"/>
      <c r="LCT92" s="2"/>
      <c r="LCU92" s="2"/>
      <c r="LCV92" s="2"/>
      <c r="LCW92" s="2"/>
      <c r="LCX92" s="2"/>
      <c r="LCY92" s="2"/>
      <c r="LCZ92" s="2"/>
      <c r="LDA92" s="2"/>
      <c r="LDB92" s="2"/>
      <c r="LDC92" s="2"/>
      <c r="LDD92" s="2"/>
      <c r="LDE92" s="2"/>
      <c r="LDF92" s="2"/>
      <c r="LDG92" s="2"/>
      <c r="LDH92" s="2"/>
      <c r="LDI92" s="2"/>
      <c r="LDJ92" s="2"/>
      <c r="LDK92" s="2"/>
      <c r="LDL92" s="2"/>
      <c r="LDM92" s="2"/>
      <c r="LDN92" s="2"/>
      <c r="LDO92" s="2"/>
      <c r="LDP92" s="2"/>
      <c r="LDQ92" s="2"/>
      <c r="LDR92" s="2"/>
      <c r="LDS92" s="2"/>
      <c r="LDT92" s="2"/>
      <c r="LDU92" s="2"/>
      <c r="LDV92" s="2"/>
      <c r="LDW92" s="2"/>
      <c r="LDX92" s="2"/>
      <c r="LDY92" s="2"/>
      <c r="LDZ92" s="2"/>
      <c r="LEA92" s="2"/>
      <c r="LEB92" s="2"/>
      <c r="LEC92" s="2"/>
      <c r="LED92" s="2"/>
      <c r="LEE92" s="2"/>
      <c r="LEF92" s="2"/>
      <c r="LEG92" s="2"/>
      <c r="LEH92" s="2"/>
      <c r="LEI92" s="2"/>
      <c r="LEJ92" s="2"/>
      <c r="LEK92" s="2"/>
      <c r="LEL92" s="2"/>
      <c r="LEM92" s="2"/>
      <c r="LEN92" s="2"/>
      <c r="LEO92" s="2"/>
      <c r="LEP92" s="2"/>
      <c r="LEQ92" s="2"/>
      <c r="LER92" s="2"/>
      <c r="LES92" s="2"/>
      <c r="LET92" s="2"/>
      <c r="LEU92" s="2"/>
      <c r="LEV92" s="2"/>
      <c r="LEW92" s="2"/>
      <c r="LEX92" s="2"/>
      <c r="LEY92" s="2"/>
      <c r="LEZ92" s="2"/>
      <c r="LFA92" s="2"/>
      <c r="LFB92" s="2"/>
      <c r="LFC92" s="2"/>
      <c r="LFD92" s="2"/>
      <c r="LFE92" s="2"/>
      <c r="LFF92" s="2"/>
      <c r="LFG92" s="2"/>
      <c r="LFH92" s="2"/>
      <c r="LFI92" s="2"/>
      <c r="LFJ92" s="2"/>
      <c r="LFK92" s="2"/>
      <c r="LFL92" s="2"/>
      <c r="LFM92" s="2"/>
      <c r="LFN92" s="2"/>
      <c r="LFO92" s="2"/>
      <c r="LFP92" s="2"/>
      <c r="LFQ92" s="2"/>
      <c r="LFR92" s="2"/>
      <c r="LFS92" s="2"/>
      <c r="LFT92" s="2"/>
      <c r="LFU92" s="2"/>
      <c r="LFV92" s="2"/>
      <c r="LFW92" s="2"/>
      <c r="LFX92" s="2"/>
      <c r="LFY92" s="2"/>
      <c r="LFZ92" s="2"/>
      <c r="LGA92" s="2"/>
      <c r="LGB92" s="2"/>
      <c r="LGC92" s="2"/>
      <c r="LGD92" s="2"/>
      <c r="LGE92" s="2"/>
      <c r="LGF92" s="2"/>
      <c r="LGG92" s="2"/>
      <c r="LGH92" s="2"/>
      <c r="LGI92" s="2"/>
      <c r="LGJ92" s="2"/>
      <c r="LGK92" s="2"/>
      <c r="LGL92" s="2"/>
      <c r="LGM92" s="2"/>
      <c r="LGN92" s="2"/>
      <c r="LGO92" s="2"/>
      <c r="LGP92" s="2"/>
      <c r="LGQ92" s="2"/>
      <c r="LGR92" s="2"/>
      <c r="LGS92" s="2"/>
      <c r="LGT92" s="2"/>
      <c r="LGU92" s="2"/>
      <c r="LGV92" s="2"/>
      <c r="LGW92" s="2"/>
      <c r="LGX92" s="2"/>
      <c r="LGY92" s="2"/>
      <c r="LGZ92" s="2"/>
      <c r="LHA92" s="2"/>
      <c r="LHB92" s="2"/>
      <c r="LHC92" s="2"/>
      <c r="LHD92" s="2"/>
      <c r="LHE92" s="2"/>
      <c r="LHF92" s="2"/>
      <c r="LHG92" s="2"/>
      <c r="LHH92" s="2"/>
      <c r="LHI92" s="2"/>
      <c r="LHJ92" s="2"/>
      <c r="LHK92" s="2"/>
      <c r="LHL92" s="2"/>
      <c r="LHM92" s="2"/>
      <c r="LHN92" s="2"/>
      <c r="LHO92" s="2"/>
      <c r="LHP92" s="2"/>
      <c r="LHQ92" s="2"/>
      <c r="LHR92" s="2"/>
      <c r="LHS92" s="2"/>
      <c r="LHT92" s="2"/>
      <c r="LHU92" s="2"/>
      <c r="LHV92" s="2"/>
      <c r="LHW92" s="2"/>
      <c r="LHX92" s="2"/>
      <c r="LHY92" s="2"/>
      <c r="LHZ92" s="2"/>
      <c r="LIA92" s="2"/>
      <c r="LIB92" s="2"/>
      <c r="LIC92" s="2"/>
      <c r="LID92" s="2"/>
      <c r="LIE92" s="2"/>
      <c r="LIF92" s="2"/>
      <c r="LIG92" s="2"/>
      <c r="LIH92" s="2"/>
      <c r="LII92" s="2"/>
      <c r="LIJ92" s="2"/>
      <c r="LIK92" s="2"/>
      <c r="LIL92" s="2"/>
      <c r="LIM92" s="2"/>
      <c r="LIN92" s="2"/>
      <c r="LIO92" s="2"/>
      <c r="LIP92" s="2"/>
      <c r="LIQ92" s="2"/>
      <c r="LIR92" s="2"/>
      <c r="LIS92" s="2"/>
      <c r="LIT92" s="2"/>
      <c r="LIU92" s="2"/>
      <c r="LIV92" s="2"/>
      <c r="LIW92" s="2"/>
      <c r="LIX92" s="2"/>
      <c r="LIY92" s="2"/>
      <c r="LIZ92" s="2"/>
      <c r="LJA92" s="2"/>
      <c r="LJB92" s="2"/>
      <c r="LJC92" s="2"/>
      <c r="LJD92" s="2"/>
      <c r="LJE92" s="2"/>
      <c r="LJF92" s="2"/>
      <c r="LJG92" s="2"/>
      <c r="LJH92" s="2"/>
      <c r="LJI92" s="2"/>
      <c r="LJJ92" s="2"/>
      <c r="LJK92" s="2"/>
      <c r="LJL92" s="2"/>
      <c r="LJM92" s="2"/>
      <c r="LJN92" s="2"/>
      <c r="LJO92" s="2"/>
      <c r="LJP92" s="2"/>
      <c r="LJQ92" s="2"/>
      <c r="LJR92" s="2"/>
      <c r="LJS92" s="2"/>
      <c r="LJT92" s="2"/>
      <c r="LJU92" s="2"/>
      <c r="LJV92" s="2"/>
      <c r="LJW92" s="2"/>
      <c r="LJX92" s="2"/>
      <c r="LJY92" s="2"/>
      <c r="LJZ92" s="2"/>
      <c r="LKA92" s="2"/>
      <c r="LKB92" s="2"/>
      <c r="LKC92" s="2"/>
      <c r="LKD92" s="2"/>
      <c r="LKE92" s="2"/>
      <c r="LKF92" s="2"/>
      <c r="LKG92" s="2"/>
      <c r="LKH92" s="2"/>
      <c r="LKI92" s="2"/>
      <c r="LKJ92" s="2"/>
      <c r="LKK92" s="2"/>
      <c r="LKL92" s="2"/>
      <c r="LKM92" s="2"/>
      <c r="LKN92" s="2"/>
      <c r="LKO92" s="2"/>
      <c r="LKP92" s="2"/>
      <c r="LKQ92" s="2"/>
      <c r="LKR92" s="2"/>
      <c r="LKS92" s="2"/>
      <c r="LKT92" s="2"/>
      <c r="LKU92" s="2"/>
      <c r="LKV92" s="2"/>
      <c r="LKW92" s="2"/>
      <c r="LKX92" s="2"/>
      <c r="LKY92" s="2"/>
      <c r="LKZ92" s="2"/>
      <c r="LLA92" s="2"/>
      <c r="LLB92" s="2"/>
      <c r="LLC92" s="2"/>
      <c r="LLD92" s="2"/>
      <c r="LLE92" s="2"/>
      <c r="LLF92" s="2"/>
      <c r="LLG92" s="2"/>
      <c r="LLH92" s="2"/>
      <c r="LLI92" s="2"/>
      <c r="LLJ92" s="2"/>
      <c r="LLK92" s="2"/>
      <c r="LLL92" s="2"/>
      <c r="LLM92" s="2"/>
      <c r="LLN92" s="2"/>
      <c r="LLO92" s="2"/>
      <c r="LLP92" s="2"/>
      <c r="LLQ92" s="2"/>
      <c r="LLR92" s="2"/>
      <c r="LLS92" s="2"/>
      <c r="LLT92" s="2"/>
      <c r="LLU92" s="2"/>
      <c r="LLV92" s="2"/>
      <c r="LLW92" s="2"/>
      <c r="LLX92" s="2"/>
      <c r="LLY92" s="2"/>
      <c r="LLZ92" s="2"/>
      <c r="LMA92" s="2"/>
      <c r="LMB92" s="2"/>
      <c r="LMC92" s="2"/>
      <c r="LMD92" s="2"/>
      <c r="LME92" s="2"/>
      <c r="LMF92" s="2"/>
      <c r="LMG92" s="2"/>
      <c r="LMH92" s="2"/>
      <c r="LMI92" s="2"/>
      <c r="LMJ92" s="2"/>
      <c r="LMK92" s="2"/>
      <c r="LML92" s="2"/>
      <c r="LMM92" s="2"/>
      <c r="LMN92" s="2"/>
      <c r="LMO92" s="2"/>
      <c r="LMP92" s="2"/>
      <c r="LMQ92" s="2"/>
      <c r="LMR92" s="2"/>
      <c r="LMS92" s="2"/>
      <c r="LMT92" s="2"/>
      <c r="LMU92" s="2"/>
      <c r="LMV92" s="2"/>
      <c r="LMW92" s="2"/>
      <c r="LMX92" s="2"/>
      <c r="LMY92" s="2"/>
      <c r="LMZ92" s="2"/>
      <c r="LNA92" s="2"/>
      <c r="LNB92" s="2"/>
      <c r="LNC92" s="2"/>
      <c r="LND92" s="2"/>
      <c r="LNE92" s="2"/>
      <c r="LNF92" s="2"/>
      <c r="LNG92" s="2"/>
      <c r="LNH92" s="2"/>
      <c r="LNI92" s="2"/>
      <c r="LNJ92" s="2"/>
      <c r="LNK92" s="2"/>
      <c r="LNL92" s="2"/>
      <c r="LNM92" s="2"/>
      <c r="LNN92" s="2"/>
      <c r="LNO92" s="2"/>
      <c r="LNP92" s="2"/>
      <c r="LNQ92" s="2"/>
      <c r="LNR92" s="2"/>
      <c r="LNS92" s="2"/>
      <c r="LNT92" s="2"/>
      <c r="LNU92" s="2"/>
      <c r="LNV92" s="2"/>
      <c r="LNW92" s="2"/>
      <c r="LNX92" s="2"/>
      <c r="LNY92" s="2"/>
      <c r="LNZ92" s="2"/>
      <c r="LOA92" s="2"/>
      <c r="LOB92" s="2"/>
      <c r="LOC92" s="2"/>
      <c r="LOD92" s="2"/>
      <c r="LOE92" s="2"/>
      <c r="LOF92" s="2"/>
      <c r="LOG92" s="2"/>
      <c r="LOH92" s="2"/>
      <c r="LOI92" s="2"/>
      <c r="LOJ92" s="2"/>
      <c r="LOK92" s="2"/>
      <c r="LOL92" s="2"/>
      <c r="LOM92" s="2"/>
      <c r="LON92" s="2"/>
      <c r="LOO92" s="2"/>
      <c r="LOP92" s="2"/>
      <c r="LOQ92" s="2"/>
      <c r="LOR92" s="2"/>
      <c r="LOS92" s="2"/>
      <c r="LOT92" s="2"/>
      <c r="LOU92" s="2"/>
      <c r="LOV92" s="2"/>
      <c r="LOW92" s="2"/>
      <c r="LOX92" s="2"/>
      <c r="LOY92" s="2"/>
      <c r="LOZ92" s="2"/>
      <c r="LPA92" s="2"/>
      <c r="LPB92" s="2"/>
      <c r="LPC92" s="2"/>
      <c r="LPD92" s="2"/>
      <c r="LPE92" s="2"/>
      <c r="LPF92" s="2"/>
      <c r="LPG92" s="2"/>
      <c r="LPH92" s="2"/>
      <c r="LPI92" s="2"/>
      <c r="LPJ92" s="2"/>
      <c r="LPK92" s="2"/>
      <c r="LPL92" s="2"/>
      <c r="LPM92" s="2"/>
      <c r="LPN92" s="2"/>
      <c r="LPO92" s="2"/>
      <c r="LPP92" s="2"/>
      <c r="LPQ92" s="2"/>
      <c r="LPR92" s="2"/>
      <c r="LPS92" s="2"/>
      <c r="LPT92" s="2"/>
      <c r="LPU92" s="2"/>
      <c r="LPV92" s="2"/>
      <c r="LPW92" s="2"/>
      <c r="LPX92" s="2"/>
      <c r="LPY92" s="2"/>
      <c r="LPZ92" s="2"/>
      <c r="LQA92" s="2"/>
      <c r="LQB92" s="2"/>
      <c r="LQC92" s="2"/>
      <c r="LQD92" s="2"/>
      <c r="LQE92" s="2"/>
      <c r="LQF92" s="2"/>
      <c r="LQG92" s="2"/>
      <c r="LQH92" s="2"/>
      <c r="LQI92" s="2"/>
      <c r="LQJ92" s="2"/>
      <c r="LQK92" s="2"/>
      <c r="LQL92" s="2"/>
      <c r="LQM92" s="2"/>
      <c r="LQN92" s="2"/>
      <c r="LQO92" s="2"/>
      <c r="LQP92" s="2"/>
      <c r="LQQ92" s="2"/>
      <c r="LQR92" s="2"/>
      <c r="LQS92" s="2"/>
      <c r="LQT92" s="2"/>
      <c r="LQU92" s="2"/>
      <c r="LQV92" s="2"/>
      <c r="LQW92" s="2"/>
      <c r="LQX92" s="2"/>
      <c r="LQY92" s="2"/>
      <c r="LQZ92" s="2"/>
      <c r="LRA92" s="2"/>
      <c r="LRB92" s="2"/>
      <c r="LRC92" s="2"/>
      <c r="LRD92" s="2"/>
      <c r="LRE92" s="2"/>
      <c r="LRF92" s="2"/>
      <c r="LRG92" s="2"/>
      <c r="LRH92" s="2"/>
      <c r="LRI92" s="2"/>
      <c r="LRJ92" s="2"/>
      <c r="LRK92" s="2"/>
      <c r="LRL92" s="2"/>
      <c r="LRM92" s="2"/>
      <c r="LRN92" s="2"/>
      <c r="LRO92" s="2"/>
      <c r="LRP92" s="2"/>
      <c r="LRQ92" s="2"/>
      <c r="LRR92" s="2"/>
      <c r="LRS92" s="2"/>
      <c r="LRT92" s="2"/>
      <c r="LRU92" s="2"/>
      <c r="LRV92" s="2"/>
      <c r="LRW92" s="2"/>
      <c r="LRX92" s="2"/>
      <c r="LRY92" s="2"/>
      <c r="LRZ92" s="2"/>
      <c r="LSA92" s="2"/>
      <c r="LSB92" s="2"/>
      <c r="LSC92" s="2"/>
      <c r="LSD92" s="2"/>
      <c r="LSE92" s="2"/>
      <c r="LSF92" s="2"/>
      <c r="LSG92" s="2"/>
      <c r="LSH92" s="2"/>
      <c r="LSI92" s="2"/>
      <c r="LSJ92" s="2"/>
      <c r="LSK92" s="2"/>
      <c r="LSL92" s="2"/>
      <c r="LSM92" s="2"/>
      <c r="LSN92" s="2"/>
      <c r="LSO92" s="2"/>
      <c r="LSP92" s="2"/>
      <c r="LSQ92" s="2"/>
      <c r="LSR92" s="2"/>
      <c r="LSS92" s="2"/>
      <c r="LST92" s="2"/>
      <c r="LSU92" s="2"/>
      <c r="LSV92" s="2"/>
      <c r="LSW92" s="2"/>
      <c r="LSX92" s="2"/>
      <c r="LSY92" s="2"/>
      <c r="LSZ92" s="2"/>
      <c r="LTA92" s="2"/>
      <c r="LTB92" s="2"/>
      <c r="LTC92" s="2"/>
      <c r="LTD92" s="2"/>
      <c r="LTE92" s="2"/>
      <c r="LTF92" s="2"/>
      <c r="LTG92" s="2"/>
      <c r="LTH92" s="2"/>
      <c r="LTI92" s="2"/>
      <c r="LTJ92" s="2"/>
      <c r="LTK92" s="2"/>
      <c r="LTL92" s="2"/>
      <c r="LTM92" s="2"/>
      <c r="LTN92" s="2"/>
      <c r="LTO92" s="2"/>
      <c r="LTP92" s="2"/>
      <c r="LTQ92" s="2"/>
      <c r="LTR92" s="2"/>
      <c r="LTS92" s="2"/>
      <c r="LTT92" s="2"/>
      <c r="LTU92" s="2"/>
      <c r="LTV92" s="2"/>
      <c r="LTW92" s="2"/>
      <c r="LTX92" s="2"/>
      <c r="LTY92" s="2"/>
      <c r="LTZ92" s="2"/>
      <c r="LUA92" s="2"/>
      <c r="LUB92" s="2"/>
      <c r="LUC92" s="2"/>
      <c r="LUD92" s="2"/>
      <c r="LUE92" s="2"/>
      <c r="LUF92" s="2"/>
      <c r="LUG92" s="2"/>
      <c r="LUH92" s="2"/>
      <c r="LUI92" s="2"/>
      <c r="LUJ92" s="2"/>
      <c r="LUK92" s="2"/>
      <c r="LUL92" s="2"/>
      <c r="LUM92" s="2"/>
      <c r="LUN92" s="2"/>
      <c r="LUO92" s="2"/>
      <c r="LUP92" s="2"/>
      <c r="LUQ92" s="2"/>
      <c r="LUR92" s="2"/>
      <c r="LUS92" s="2"/>
      <c r="LUT92" s="2"/>
      <c r="LUU92" s="2"/>
      <c r="LUV92" s="2"/>
      <c r="LUW92" s="2"/>
      <c r="LUX92" s="2"/>
      <c r="LUY92" s="2"/>
      <c r="LUZ92" s="2"/>
      <c r="LVA92" s="2"/>
      <c r="LVB92" s="2"/>
      <c r="LVC92" s="2"/>
      <c r="LVD92" s="2"/>
      <c r="LVE92" s="2"/>
      <c r="LVF92" s="2"/>
      <c r="LVG92" s="2"/>
      <c r="LVH92" s="2"/>
      <c r="LVI92" s="2"/>
      <c r="LVJ92" s="2"/>
      <c r="LVK92" s="2"/>
      <c r="LVL92" s="2"/>
      <c r="LVM92" s="2"/>
      <c r="LVN92" s="2"/>
      <c r="LVO92" s="2"/>
      <c r="LVP92" s="2"/>
      <c r="LVQ92" s="2"/>
      <c r="LVR92" s="2"/>
      <c r="LVS92" s="2"/>
      <c r="LVT92" s="2"/>
      <c r="LVU92" s="2"/>
      <c r="LVV92" s="2"/>
      <c r="LVW92" s="2"/>
      <c r="LVX92" s="2"/>
      <c r="LVY92" s="2"/>
      <c r="LVZ92" s="2"/>
      <c r="LWA92" s="2"/>
      <c r="LWB92" s="2"/>
      <c r="LWC92" s="2"/>
      <c r="LWD92" s="2"/>
      <c r="LWE92" s="2"/>
      <c r="LWF92" s="2"/>
      <c r="LWG92" s="2"/>
      <c r="LWH92" s="2"/>
      <c r="LWI92" s="2"/>
      <c r="LWJ92" s="2"/>
      <c r="LWK92" s="2"/>
      <c r="LWL92" s="2"/>
      <c r="LWM92" s="2"/>
      <c r="LWN92" s="2"/>
      <c r="LWO92" s="2"/>
      <c r="LWP92" s="2"/>
      <c r="LWQ92" s="2"/>
      <c r="LWR92" s="2"/>
      <c r="LWS92" s="2"/>
      <c r="LWT92" s="2"/>
      <c r="LWU92" s="2"/>
      <c r="LWV92" s="2"/>
      <c r="LWW92" s="2"/>
      <c r="LWX92" s="2"/>
      <c r="LWY92" s="2"/>
      <c r="LWZ92" s="2"/>
      <c r="LXA92" s="2"/>
      <c r="LXB92" s="2"/>
      <c r="LXC92" s="2"/>
      <c r="LXD92" s="2"/>
      <c r="LXE92" s="2"/>
      <c r="LXF92" s="2"/>
      <c r="LXG92" s="2"/>
      <c r="LXH92" s="2"/>
      <c r="LXI92" s="2"/>
      <c r="LXJ92" s="2"/>
      <c r="LXK92" s="2"/>
      <c r="LXL92" s="2"/>
      <c r="LXM92" s="2"/>
      <c r="LXN92" s="2"/>
      <c r="LXO92" s="2"/>
      <c r="LXP92" s="2"/>
      <c r="LXQ92" s="2"/>
      <c r="LXR92" s="2"/>
      <c r="LXS92" s="2"/>
      <c r="LXT92" s="2"/>
      <c r="LXU92" s="2"/>
      <c r="LXV92" s="2"/>
      <c r="LXW92" s="2"/>
      <c r="LXX92" s="2"/>
      <c r="LXY92" s="2"/>
      <c r="LXZ92" s="2"/>
      <c r="LYA92" s="2"/>
      <c r="LYB92" s="2"/>
      <c r="LYC92" s="2"/>
      <c r="LYD92" s="2"/>
      <c r="LYE92" s="2"/>
      <c r="LYF92" s="2"/>
      <c r="LYG92" s="2"/>
      <c r="LYH92" s="2"/>
      <c r="LYI92" s="2"/>
      <c r="LYJ92" s="2"/>
      <c r="LYK92" s="2"/>
      <c r="LYL92" s="2"/>
      <c r="LYM92" s="2"/>
      <c r="LYN92" s="2"/>
      <c r="LYO92" s="2"/>
      <c r="LYP92" s="2"/>
      <c r="LYQ92" s="2"/>
      <c r="LYR92" s="2"/>
      <c r="LYS92" s="2"/>
      <c r="LYT92" s="2"/>
      <c r="LYU92" s="2"/>
      <c r="LYV92" s="2"/>
      <c r="LYW92" s="2"/>
      <c r="LYX92" s="2"/>
      <c r="LYY92" s="2"/>
      <c r="LYZ92" s="2"/>
      <c r="LZA92" s="2"/>
      <c r="LZB92" s="2"/>
      <c r="LZC92" s="2"/>
      <c r="LZD92" s="2"/>
      <c r="LZE92" s="2"/>
      <c r="LZF92" s="2"/>
      <c r="LZG92" s="2"/>
      <c r="LZH92" s="2"/>
      <c r="LZI92" s="2"/>
      <c r="LZJ92" s="2"/>
      <c r="LZK92" s="2"/>
      <c r="LZL92" s="2"/>
      <c r="LZM92" s="2"/>
      <c r="LZN92" s="2"/>
      <c r="LZO92" s="2"/>
      <c r="LZP92" s="2"/>
      <c r="LZQ92" s="2"/>
      <c r="LZR92" s="2"/>
      <c r="LZS92" s="2"/>
      <c r="LZT92" s="2"/>
      <c r="LZU92" s="2"/>
      <c r="LZV92" s="2"/>
      <c r="LZW92" s="2"/>
      <c r="LZX92" s="2"/>
      <c r="LZY92" s="2"/>
      <c r="LZZ92" s="2"/>
      <c r="MAA92" s="2"/>
      <c r="MAB92" s="2"/>
      <c r="MAC92" s="2"/>
      <c r="MAD92" s="2"/>
      <c r="MAE92" s="2"/>
      <c r="MAF92" s="2"/>
      <c r="MAG92" s="2"/>
      <c r="MAH92" s="2"/>
      <c r="MAI92" s="2"/>
      <c r="MAJ92" s="2"/>
      <c r="MAK92" s="2"/>
      <c r="MAL92" s="2"/>
      <c r="MAM92" s="2"/>
      <c r="MAN92" s="2"/>
      <c r="MAO92" s="2"/>
      <c r="MAP92" s="2"/>
      <c r="MAQ92" s="2"/>
      <c r="MAR92" s="2"/>
      <c r="MAS92" s="2"/>
      <c r="MAT92" s="2"/>
      <c r="MAU92" s="2"/>
      <c r="MAV92" s="2"/>
      <c r="MAW92" s="2"/>
      <c r="MAX92" s="2"/>
      <c r="MAY92" s="2"/>
      <c r="MAZ92" s="2"/>
      <c r="MBA92" s="2"/>
      <c r="MBB92" s="2"/>
      <c r="MBC92" s="2"/>
      <c r="MBD92" s="2"/>
      <c r="MBE92" s="2"/>
      <c r="MBF92" s="2"/>
      <c r="MBG92" s="2"/>
      <c r="MBH92" s="2"/>
      <c r="MBI92" s="2"/>
      <c r="MBJ92" s="2"/>
      <c r="MBK92" s="2"/>
      <c r="MBL92" s="2"/>
      <c r="MBM92" s="2"/>
      <c r="MBN92" s="2"/>
      <c r="MBO92" s="2"/>
      <c r="MBP92" s="2"/>
      <c r="MBQ92" s="2"/>
      <c r="MBR92" s="2"/>
      <c r="MBS92" s="2"/>
      <c r="MBT92" s="2"/>
      <c r="MBU92" s="2"/>
      <c r="MBV92" s="2"/>
      <c r="MBW92" s="2"/>
      <c r="MBX92" s="2"/>
      <c r="MBY92" s="2"/>
      <c r="MBZ92" s="2"/>
      <c r="MCA92" s="2"/>
      <c r="MCB92" s="2"/>
      <c r="MCC92" s="2"/>
      <c r="MCD92" s="2"/>
      <c r="MCE92" s="2"/>
      <c r="MCF92" s="2"/>
      <c r="MCG92" s="2"/>
      <c r="MCH92" s="2"/>
      <c r="MCI92" s="2"/>
      <c r="MCJ92" s="2"/>
      <c r="MCK92" s="2"/>
      <c r="MCL92" s="2"/>
      <c r="MCM92" s="2"/>
      <c r="MCN92" s="2"/>
      <c r="MCO92" s="2"/>
      <c r="MCP92" s="2"/>
      <c r="MCQ92" s="2"/>
      <c r="MCR92" s="2"/>
      <c r="MCS92" s="2"/>
      <c r="MCT92" s="2"/>
      <c r="MCU92" s="2"/>
      <c r="MCV92" s="2"/>
      <c r="MCW92" s="2"/>
      <c r="MCX92" s="2"/>
      <c r="MCY92" s="2"/>
      <c r="MCZ92" s="2"/>
      <c r="MDA92" s="2"/>
      <c r="MDB92" s="2"/>
      <c r="MDC92" s="2"/>
      <c r="MDD92" s="2"/>
      <c r="MDE92" s="2"/>
      <c r="MDF92" s="2"/>
      <c r="MDG92" s="2"/>
      <c r="MDH92" s="2"/>
      <c r="MDI92" s="2"/>
      <c r="MDJ92" s="2"/>
      <c r="MDK92" s="2"/>
      <c r="MDL92" s="2"/>
      <c r="MDM92" s="2"/>
      <c r="MDN92" s="2"/>
      <c r="MDO92" s="2"/>
      <c r="MDP92" s="2"/>
      <c r="MDQ92" s="2"/>
      <c r="MDR92" s="2"/>
      <c r="MDS92" s="2"/>
      <c r="MDT92" s="2"/>
      <c r="MDU92" s="2"/>
      <c r="MDV92" s="2"/>
      <c r="MDW92" s="2"/>
      <c r="MDX92" s="2"/>
      <c r="MDY92" s="2"/>
      <c r="MDZ92" s="2"/>
      <c r="MEA92" s="2"/>
      <c r="MEB92" s="2"/>
      <c r="MEC92" s="2"/>
      <c r="MED92" s="2"/>
      <c r="MEE92" s="2"/>
      <c r="MEF92" s="2"/>
      <c r="MEG92" s="2"/>
      <c r="MEH92" s="2"/>
      <c r="MEI92" s="2"/>
      <c r="MEJ92" s="2"/>
      <c r="MEK92" s="2"/>
      <c r="MEL92" s="2"/>
      <c r="MEM92" s="2"/>
      <c r="MEN92" s="2"/>
      <c r="MEO92" s="2"/>
      <c r="MEP92" s="2"/>
      <c r="MEQ92" s="2"/>
      <c r="MER92" s="2"/>
      <c r="MES92" s="2"/>
      <c r="MET92" s="2"/>
      <c r="MEU92" s="2"/>
      <c r="MEV92" s="2"/>
      <c r="MEW92" s="2"/>
      <c r="MEX92" s="2"/>
      <c r="MEY92" s="2"/>
      <c r="MEZ92" s="2"/>
      <c r="MFA92" s="2"/>
      <c r="MFB92" s="2"/>
      <c r="MFC92" s="2"/>
      <c r="MFD92" s="2"/>
      <c r="MFE92" s="2"/>
      <c r="MFF92" s="2"/>
      <c r="MFG92" s="2"/>
      <c r="MFH92" s="2"/>
      <c r="MFI92" s="2"/>
      <c r="MFJ92" s="2"/>
      <c r="MFK92" s="2"/>
      <c r="MFL92" s="2"/>
      <c r="MFM92" s="2"/>
      <c r="MFN92" s="2"/>
      <c r="MFO92" s="2"/>
      <c r="MFP92" s="2"/>
      <c r="MFQ92" s="2"/>
      <c r="MFR92" s="2"/>
      <c r="MFS92" s="2"/>
      <c r="MFT92" s="2"/>
      <c r="MFU92" s="2"/>
      <c r="MFV92" s="2"/>
      <c r="MFW92" s="2"/>
      <c r="MFX92" s="2"/>
      <c r="MFY92" s="2"/>
      <c r="MFZ92" s="2"/>
      <c r="MGA92" s="2"/>
      <c r="MGB92" s="2"/>
      <c r="MGC92" s="2"/>
      <c r="MGD92" s="2"/>
      <c r="MGE92" s="2"/>
      <c r="MGF92" s="2"/>
      <c r="MGG92" s="2"/>
      <c r="MGH92" s="2"/>
      <c r="MGI92" s="2"/>
      <c r="MGJ92" s="2"/>
      <c r="MGK92" s="2"/>
      <c r="MGL92" s="2"/>
      <c r="MGM92" s="2"/>
      <c r="MGN92" s="2"/>
      <c r="MGO92" s="2"/>
      <c r="MGP92" s="2"/>
      <c r="MGQ92" s="2"/>
      <c r="MGR92" s="2"/>
      <c r="MGS92" s="2"/>
      <c r="MGT92" s="2"/>
      <c r="MGU92" s="2"/>
      <c r="MGV92" s="2"/>
      <c r="MGW92" s="2"/>
      <c r="MGX92" s="2"/>
      <c r="MGY92" s="2"/>
      <c r="MGZ92" s="2"/>
      <c r="MHA92" s="2"/>
      <c r="MHB92" s="2"/>
      <c r="MHC92" s="2"/>
      <c r="MHD92" s="2"/>
      <c r="MHE92" s="2"/>
      <c r="MHF92" s="2"/>
      <c r="MHG92" s="2"/>
      <c r="MHH92" s="2"/>
      <c r="MHI92" s="2"/>
      <c r="MHJ92" s="2"/>
      <c r="MHK92" s="2"/>
      <c r="MHL92" s="2"/>
      <c r="MHM92" s="2"/>
      <c r="MHN92" s="2"/>
      <c r="MHO92" s="2"/>
      <c r="MHP92" s="2"/>
      <c r="MHQ92" s="2"/>
      <c r="MHR92" s="2"/>
      <c r="MHS92" s="2"/>
      <c r="MHT92" s="2"/>
      <c r="MHU92" s="2"/>
      <c r="MHV92" s="2"/>
      <c r="MHW92" s="2"/>
      <c r="MHX92" s="2"/>
      <c r="MHY92" s="2"/>
      <c r="MHZ92" s="2"/>
      <c r="MIA92" s="2"/>
      <c r="MIB92" s="2"/>
      <c r="MIC92" s="2"/>
      <c r="MID92" s="2"/>
      <c r="MIE92" s="2"/>
      <c r="MIF92" s="2"/>
      <c r="MIG92" s="2"/>
      <c r="MIH92" s="2"/>
      <c r="MII92" s="2"/>
      <c r="MIJ92" s="2"/>
      <c r="MIK92" s="2"/>
      <c r="MIL92" s="2"/>
      <c r="MIM92" s="2"/>
      <c r="MIN92" s="2"/>
      <c r="MIO92" s="2"/>
      <c r="MIP92" s="2"/>
      <c r="MIQ92" s="2"/>
      <c r="MIR92" s="2"/>
      <c r="MIS92" s="2"/>
      <c r="MIT92" s="2"/>
      <c r="MIU92" s="2"/>
      <c r="MIV92" s="2"/>
      <c r="MIW92" s="2"/>
      <c r="MIX92" s="2"/>
      <c r="MIY92" s="2"/>
      <c r="MIZ92" s="2"/>
      <c r="MJA92" s="2"/>
      <c r="MJB92" s="2"/>
      <c r="MJC92" s="2"/>
      <c r="MJD92" s="2"/>
      <c r="MJE92" s="2"/>
      <c r="MJF92" s="2"/>
      <c r="MJG92" s="2"/>
      <c r="MJH92" s="2"/>
      <c r="MJI92" s="2"/>
      <c r="MJJ92" s="2"/>
      <c r="MJK92" s="2"/>
      <c r="MJL92" s="2"/>
      <c r="MJM92" s="2"/>
      <c r="MJN92" s="2"/>
      <c r="MJO92" s="2"/>
      <c r="MJP92" s="2"/>
      <c r="MJQ92" s="2"/>
      <c r="MJR92" s="2"/>
      <c r="MJS92" s="2"/>
      <c r="MJT92" s="2"/>
      <c r="MJU92" s="2"/>
      <c r="MJV92" s="2"/>
      <c r="MJW92" s="2"/>
      <c r="MJX92" s="2"/>
      <c r="MJY92" s="2"/>
      <c r="MJZ92" s="2"/>
      <c r="MKA92" s="2"/>
      <c r="MKB92" s="2"/>
      <c r="MKC92" s="2"/>
      <c r="MKD92" s="2"/>
      <c r="MKE92" s="2"/>
      <c r="MKF92" s="2"/>
      <c r="MKG92" s="2"/>
      <c r="MKH92" s="2"/>
      <c r="MKI92" s="2"/>
      <c r="MKJ92" s="2"/>
      <c r="MKK92" s="2"/>
      <c r="MKL92" s="2"/>
      <c r="MKM92" s="2"/>
      <c r="MKN92" s="2"/>
      <c r="MKO92" s="2"/>
      <c r="MKP92" s="2"/>
      <c r="MKQ92" s="2"/>
      <c r="MKR92" s="2"/>
      <c r="MKS92" s="2"/>
      <c r="MKT92" s="2"/>
      <c r="MKU92" s="2"/>
      <c r="MKV92" s="2"/>
      <c r="MKW92" s="2"/>
      <c r="MKX92" s="2"/>
      <c r="MKY92" s="2"/>
      <c r="MKZ92" s="2"/>
      <c r="MLA92" s="2"/>
      <c r="MLB92" s="2"/>
      <c r="MLC92" s="2"/>
      <c r="MLD92" s="2"/>
      <c r="MLE92" s="2"/>
      <c r="MLF92" s="2"/>
      <c r="MLG92" s="2"/>
      <c r="MLH92" s="2"/>
      <c r="MLI92" s="2"/>
      <c r="MLJ92" s="2"/>
      <c r="MLK92" s="2"/>
      <c r="MLL92" s="2"/>
      <c r="MLM92" s="2"/>
      <c r="MLN92" s="2"/>
      <c r="MLO92" s="2"/>
      <c r="MLP92" s="2"/>
      <c r="MLQ92" s="2"/>
      <c r="MLR92" s="2"/>
      <c r="MLS92" s="2"/>
      <c r="MLT92" s="2"/>
      <c r="MLU92" s="2"/>
      <c r="MLV92" s="2"/>
      <c r="MLW92" s="2"/>
      <c r="MLX92" s="2"/>
      <c r="MLY92" s="2"/>
      <c r="MLZ92" s="2"/>
      <c r="MMA92" s="2"/>
      <c r="MMB92" s="2"/>
      <c r="MMC92" s="2"/>
      <c r="MMD92" s="2"/>
      <c r="MME92" s="2"/>
      <c r="MMF92" s="2"/>
      <c r="MMG92" s="2"/>
      <c r="MMH92" s="2"/>
      <c r="MMI92" s="2"/>
      <c r="MMJ92" s="2"/>
      <c r="MMK92" s="2"/>
      <c r="MML92" s="2"/>
      <c r="MMM92" s="2"/>
      <c r="MMN92" s="2"/>
      <c r="MMO92" s="2"/>
      <c r="MMP92" s="2"/>
      <c r="MMQ92" s="2"/>
      <c r="MMR92" s="2"/>
      <c r="MMS92" s="2"/>
      <c r="MMT92" s="2"/>
      <c r="MMU92" s="2"/>
      <c r="MMV92" s="2"/>
      <c r="MMW92" s="2"/>
      <c r="MMX92" s="2"/>
      <c r="MMY92" s="2"/>
      <c r="MMZ92" s="2"/>
      <c r="MNA92" s="2"/>
      <c r="MNB92" s="2"/>
      <c r="MNC92" s="2"/>
      <c r="MND92" s="2"/>
      <c r="MNE92" s="2"/>
      <c r="MNF92" s="2"/>
      <c r="MNG92" s="2"/>
      <c r="MNH92" s="2"/>
      <c r="MNI92" s="2"/>
      <c r="MNJ92" s="2"/>
      <c r="MNK92" s="2"/>
      <c r="MNL92" s="2"/>
      <c r="MNM92" s="2"/>
      <c r="MNN92" s="2"/>
      <c r="MNO92" s="2"/>
      <c r="MNP92" s="2"/>
      <c r="MNQ92" s="2"/>
      <c r="MNR92" s="2"/>
      <c r="MNS92" s="2"/>
      <c r="MNT92" s="2"/>
      <c r="MNU92" s="2"/>
      <c r="MNV92" s="2"/>
      <c r="MNW92" s="2"/>
      <c r="MNX92" s="2"/>
      <c r="MNY92" s="2"/>
      <c r="MNZ92" s="2"/>
      <c r="MOA92" s="2"/>
      <c r="MOB92" s="2"/>
      <c r="MOC92" s="2"/>
      <c r="MOD92" s="2"/>
      <c r="MOE92" s="2"/>
      <c r="MOF92" s="2"/>
      <c r="MOG92" s="2"/>
      <c r="MOH92" s="2"/>
      <c r="MOI92" s="2"/>
      <c r="MOJ92" s="2"/>
      <c r="MOK92" s="2"/>
      <c r="MOL92" s="2"/>
      <c r="MOM92" s="2"/>
      <c r="MON92" s="2"/>
      <c r="MOO92" s="2"/>
      <c r="MOP92" s="2"/>
      <c r="MOQ92" s="2"/>
      <c r="MOR92" s="2"/>
      <c r="MOS92" s="2"/>
      <c r="MOT92" s="2"/>
      <c r="MOU92" s="2"/>
      <c r="MOV92" s="2"/>
      <c r="MOW92" s="2"/>
      <c r="MOX92" s="2"/>
      <c r="MOY92" s="2"/>
      <c r="MOZ92" s="2"/>
      <c r="MPA92" s="2"/>
      <c r="MPB92" s="2"/>
      <c r="MPC92" s="2"/>
      <c r="MPD92" s="2"/>
      <c r="MPE92" s="2"/>
      <c r="MPF92" s="2"/>
      <c r="MPG92" s="2"/>
      <c r="MPH92" s="2"/>
      <c r="MPI92" s="2"/>
      <c r="MPJ92" s="2"/>
      <c r="MPK92" s="2"/>
      <c r="MPL92" s="2"/>
      <c r="MPM92" s="2"/>
      <c r="MPN92" s="2"/>
      <c r="MPO92" s="2"/>
      <c r="MPP92" s="2"/>
      <c r="MPQ92" s="2"/>
      <c r="MPR92" s="2"/>
      <c r="MPS92" s="2"/>
      <c r="MPT92" s="2"/>
      <c r="MPU92" s="2"/>
      <c r="MPV92" s="2"/>
      <c r="MPW92" s="2"/>
      <c r="MPX92" s="2"/>
      <c r="MPY92" s="2"/>
      <c r="MPZ92" s="2"/>
      <c r="MQA92" s="2"/>
      <c r="MQB92" s="2"/>
      <c r="MQC92" s="2"/>
      <c r="MQD92" s="2"/>
      <c r="MQE92" s="2"/>
      <c r="MQF92" s="2"/>
      <c r="MQG92" s="2"/>
      <c r="MQH92" s="2"/>
      <c r="MQI92" s="2"/>
      <c r="MQJ92" s="2"/>
      <c r="MQK92" s="2"/>
      <c r="MQL92" s="2"/>
      <c r="MQM92" s="2"/>
      <c r="MQN92" s="2"/>
      <c r="MQO92" s="2"/>
      <c r="MQP92" s="2"/>
      <c r="MQQ92" s="2"/>
      <c r="MQR92" s="2"/>
      <c r="MQS92" s="2"/>
      <c r="MQT92" s="2"/>
      <c r="MQU92" s="2"/>
      <c r="MQV92" s="2"/>
      <c r="MQW92" s="2"/>
      <c r="MQX92" s="2"/>
      <c r="MQY92" s="2"/>
      <c r="MQZ92" s="2"/>
      <c r="MRA92" s="2"/>
      <c r="MRB92" s="2"/>
      <c r="MRC92" s="2"/>
      <c r="MRD92" s="2"/>
      <c r="MRE92" s="2"/>
      <c r="MRF92" s="2"/>
      <c r="MRG92" s="2"/>
      <c r="MRH92" s="2"/>
      <c r="MRI92" s="2"/>
      <c r="MRJ92" s="2"/>
      <c r="MRK92" s="2"/>
      <c r="MRL92" s="2"/>
      <c r="MRM92" s="2"/>
      <c r="MRN92" s="2"/>
      <c r="MRO92" s="2"/>
      <c r="MRP92" s="2"/>
      <c r="MRQ92" s="2"/>
      <c r="MRR92" s="2"/>
      <c r="MRS92" s="2"/>
      <c r="MRT92" s="2"/>
      <c r="MRU92" s="2"/>
      <c r="MRV92" s="2"/>
      <c r="MRW92" s="2"/>
      <c r="MRX92" s="2"/>
      <c r="MRY92" s="2"/>
      <c r="MRZ92" s="2"/>
      <c r="MSA92" s="2"/>
      <c r="MSB92" s="2"/>
      <c r="MSC92" s="2"/>
      <c r="MSD92" s="2"/>
      <c r="MSE92" s="2"/>
      <c r="MSF92" s="2"/>
      <c r="MSG92" s="2"/>
      <c r="MSH92" s="2"/>
      <c r="MSI92" s="2"/>
      <c r="MSJ92" s="2"/>
      <c r="MSK92" s="2"/>
      <c r="MSL92" s="2"/>
      <c r="MSM92" s="2"/>
      <c r="MSN92" s="2"/>
      <c r="MSO92" s="2"/>
      <c r="MSP92" s="2"/>
      <c r="MSQ92" s="2"/>
      <c r="MSR92" s="2"/>
      <c r="MSS92" s="2"/>
      <c r="MST92" s="2"/>
      <c r="MSU92" s="2"/>
      <c r="MSV92" s="2"/>
      <c r="MSW92" s="2"/>
      <c r="MSX92" s="2"/>
      <c r="MSY92" s="2"/>
      <c r="MSZ92" s="2"/>
      <c r="MTA92" s="2"/>
      <c r="MTB92" s="2"/>
      <c r="MTC92" s="2"/>
      <c r="MTD92" s="2"/>
      <c r="MTE92" s="2"/>
      <c r="MTF92" s="2"/>
      <c r="MTG92" s="2"/>
      <c r="MTH92" s="2"/>
      <c r="MTI92" s="2"/>
      <c r="MTJ92" s="2"/>
      <c r="MTK92" s="2"/>
      <c r="MTL92" s="2"/>
      <c r="MTM92" s="2"/>
      <c r="MTN92" s="2"/>
      <c r="MTO92" s="2"/>
      <c r="MTP92" s="2"/>
      <c r="MTQ92" s="2"/>
      <c r="MTR92" s="2"/>
      <c r="MTS92" s="2"/>
      <c r="MTT92" s="2"/>
      <c r="MTU92" s="2"/>
      <c r="MTV92" s="2"/>
      <c r="MTW92" s="2"/>
      <c r="MTX92" s="2"/>
      <c r="MTY92" s="2"/>
      <c r="MTZ92" s="2"/>
      <c r="MUA92" s="2"/>
      <c r="MUB92" s="2"/>
      <c r="MUC92" s="2"/>
      <c r="MUD92" s="2"/>
      <c r="MUE92" s="2"/>
      <c r="MUF92" s="2"/>
      <c r="MUG92" s="2"/>
      <c r="MUH92" s="2"/>
      <c r="MUI92" s="2"/>
      <c r="MUJ92" s="2"/>
      <c r="MUK92" s="2"/>
      <c r="MUL92" s="2"/>
      <c r="MUM92" s="2"/>
      <c r="MUN92" s="2"/>
      <c r="MUO92" s="2"/>
      <c r="MUP92" s="2"/>
      <c r="MUQ92" s="2"/>
      <c r="MUR92" s="2"/>
      <c r="MUS92" s="2"/>
      <c r="MUT92" s="2"/>
      <c r="MUU92" s="2"/>
      <c r="MUV92" s="2"/>
      <c r="MUW92" s="2"/>
      <c r="MUX92" s="2"/>
      <c r="MUY92" s="2"/>
      <c r="MUZ92" s="2"/>
      <c r="MVA92" s="2"/>
      <c r="MVB92" s="2"/>
      <c r="MVC92" s="2"/>
      <c r="MVD92" s="2"/>
      <c r="MVE92" s="2"/>
      <c r="MVF92" s="2"/>
      <c r="MVG92" s="2"/>
      <c r="MVH92" s="2"/>
      <c r="MVI92" s="2"/>
      <c r="MVJ92" s="2"/>
      <c r="MVK92" s="2"/>
      <c r="MVL92" s="2"/>
      <c r="MVM92" s="2"/>
      <c r="MVN92" s="2"/>
      <c r="MVO92" s="2"/>
      <c r="MVP92" s="2"/>
      <c r="MVQ92" s="2"/>
      <c r="MVR92" s="2"/>
      <c r="MVS92" s="2"/>
      <c r="MVT92" s="2"/>
      <c r="MVU92" s="2"/>
      <c r="MVV92" s="2"/>
      <c r="MVW92" s="2"/>
      <c r="MVX92" s="2"/>
      <c r="MVY92" s="2"/>
      <c r="MVZ92" s="2"/>
      <c r="MWA92" s="2"/>
      <c r="MWB92" s="2"/>
      <c r="MWC92" s="2"/>
      <c r="MWD92" s="2"/>
      <c r="MWE92" s="2"/>
      <c r="MWF92" s="2"/>
      <c r="MWG92" s="2"/>
      <c r="MWH92" s="2"/>
      <c r="MWI92" s="2"/>
      <c r="MWJ92" s="2"/>
      <c r="MWK92" s="2"/>
      <c r="MWL92" s="2"/>
      <c r="MWM92" s="2"/>
      <c r="MWN92" s="2"/>
      <c r="MWO92" s="2"/>
      <c r="MWP92" s="2"/>
      <c r="MWQ92" s="2"/>
      <c r="MWR92" s="2"/>
      <c r="MWS92" s="2"/>
      <c r="MWT92" s="2"/>
      <c r="MWU92" s="2"/>
      <c r="MWV92" s="2"/>
      <c r="MWW92" s="2"/>
      <c r="MWX92" s="2"/>
      <c r="MWY92" s="2"/>
      <c r="MWZ92" s="2"/>
      <c r="MXA92" s="2"/>
      <c r="MXB92" s="2"/>
      <c r="MXC92" s="2"/>
      <c r="MXD92" s="2"/>
      <c r="MXE92" s="2"/>
      <c r="MXF92" s="2"/>
      <c r="MXG92" s="2"/>
      <c r="MXH92" s="2"/>
      <c r="MXI92" s="2"/>
      <c r="MXJ92" s="2"/>
      <c r="MXK92" s="2"/>
      <c r="MXL92" s="2"/>
      <c r="MXM92" s="2"/>
      <c r="MXN92" s="2"/>
      <c r="MXO92" s="2"/>
      <c r="MXP92" s="2"/>
      <c r="MXQ92" s="2"/>
      <c r="MXR92" s="2"/>
      <c r="MXS92" s="2"/>
      <c r="MXT92" s="2"/>
      <c r="MXU92" s="2"/>
      <c r="MXV92" s="2"/>
      <c r="MXW92" s="2"/>
      <c r="MXX92" s="2"/>
      <c r="MXY92" s="2"/>
      <c r="MXZ92" s="2"/>
      <c r="MYA92" s="2"/>
      <c r="MYB92" s="2"/>
      <c r="MYC92" s="2"/>
      <c r="MYD92" s="2"/>
      <c r="MYE92" s="2"/>
      <c r="MYF92" s="2"/>
      <c r="MYG92" s="2"/>
      <c r="MYH92" s="2"/>
      <c r="MYI92" s="2"/>
      <c r="MYJ92" s="2"/>
      <c r="MYK92" s="2"/>
      <c r="MYL92" s="2"/>
      <c r="MYM92" s="2"/>
      <c r="MYN92" s="2"/>
      <c r="MYO92" s="2"/>
      <c r="MYP92" s="2"/>
      <c r="MYQ92" s="2"/>
      <c r="MYR92" s="2"/>
      <c r="MYS92" s="2"/>
      <c r="MYT92" s="2"/>
      <c r="MYU92" s="2"/>
      <c r="MYV92" s="2"/>
      <c r="MYW92" s="2"/>
      <c r="MYX92" s="2"/>
      <c r="MYY92" s="2"/>
      <c r="MYZ92" s="2"/>
      <c r="MZA92" s="2"/>
      <c r="MZB92" s="2"/>
      <c r="MZC92" s="2"/>
      <c r="MZD92" s="2"/>
      <c r="MZE92" s="2"/>
      <c r="MZF92" s="2"/>
      <c r="MZG92" s="2"/>
      <c r="MZH92" s="2"/>
      <c r="MZI92" s="2"/>
      <c r="MZJ92" s="2"/>
      <c r="MZK92" s="2"/>
      <c r="MZL92" s="2"/>
      <c r="MZM92" s="2"/>
      <c r="MZN92" s="2"/>
      <c r="MZO92" s="2"/>
      <c r="MZP92" s="2"/>
      <c r="MZQ92" s="2"/>
      <c r="MZR92" s="2"/>
      <c r="MZS92" s="2"/>
      <c r="MZT92" s="2"/>
      <c r="MZU92" s="2"/>
      <c r="MZV92" s="2"/>
      <c r="MZW92" s="2"/>
      <c r="MZX92" s="2"/>
      <c r="MZY92" s="2"/>
      <c r="MZZ92" s="2"/>
      <c r="NAA92" s="2"/>
      <c r="NAB92" s="2"/>
      <c r="NAC92" s="2"/>
      <c r="NAD92" s="2"/>
      <c r="NAE92" s="2"/>
      <c r="NAF92" s="2"/>
      <c r="NAG92" s="2"/>
      <c r="NAH92" s="2"/>
      <c r="NAI92" s="2"/>
      <c r="NAJ92" s="2"/>
      <c r="NAK92" s="2"/>
      <c r="NAL92" s="2"/>
      <c r="NAM92" s="2"/>
      <c r="NAN92" s="2"/>
      <c r="NAO92" s="2"/>
      <c r="NAP92" s="2"/>
      <c r="NAQ92" s="2"/>
      <c r="NAR92" s="2"/>
      <c r="NAS92" s="2"/>
      <c r="NAT92" s="2"/>
      <c r="NAU92" s="2"/>
      <c r="NAV92" s="2"/>
      <c r="NAW92" s="2"/>
      <c r="NAX92" s="2"/>
      <c r="NAY92" s="2"/>
      <c r="NAZ92" s="2"/>
      <c r="NBA92" s="2"/>
      <c r="NBB92" s="2"/>
      <c r="NBC92" s="2"/>
      <c r="NBD92" s="2"/>
      <c r="NBE92" s="2"/>
      <c r="NBF92" s="2"/>
      <c r="NBG92" s="2"/>
      <c r="NBH92" s="2"/>
      <c r="NBI92" s="2"/>
      <c r="NBJ92" s="2"/>
      <c r="NBK92" s="2"/>
      <c r="NBL92" s="2"/>
      <c r="NBM92" s="2"/>
      <c r="NBN92" s="2"/>
      <c r="NBO92" s="2"/>
      <c r="NBP92" s="2"/>
      <c r="NBQ92" s="2"/>
      <c r="NBR92" s="2"/>
      <c r="NBS92" s="2"/>
      <c r="NBT92" s="2"/>
      <c r="NBU92" s="2"/>
      <c r="NBV92" s="2"/>
      <c r="NBW92" s="2"/>
      <c r="NBX92" s="2"/>
      <c r="NBY92" s="2"/>
      <c r="NBZ92" s="2"/>
      <c r="NCA92" s="2"/>
      <c r="NCB92" s="2"/>
      <c r="NCC92" s="2"/>
      <c r="NCD92" s="2"/>
      <c r="NCE92" s="2"/>
      <c r="NCF92" s="2"/>
      <c r="NCG92" s="2"/>
      <c r="NCH92" s="2"/>
      <c r="NCI92" s="2"/>
      <c r="NCJ92" s="2"/>
      <c r="NCK92" s="2"/>
      <c r="NCL92" s="2"/>
      <c r="NCM92" s="2"/>
      <c r="NCN92" s="2"/>
      <c r="NCO92" s="2"/>
      <c r="NCP92" s="2"/>
      <c r="NCQ92" s="2"/>
      <c r="NCR92" s="2"/>
      <c r="NCS92" s="2"/>
      <c r="NCT92" s="2"/>
      <c r="NCU92" s="2"/>
      <c r="NCV92" s="2"/>
      <c r="NCW92" s="2"/>
      <c r="NCX92" s="2"/>
      <c r="NCY92" s="2"/>
      <c r="NCZ92" s="2"/>
      <c r="NDA92" s="2"/>
      <c r="NDB92" s="2"/>
      <c r="NDC92" s="2"/>
      <c r="NDD92" s="2"/>
      <c r="NDE92" s="2"/>
      <c r="NDF92" s="2"/>
      <c r="NDG92" s="2"/>
      <c r="NDH92" s="2"/>
      <c r="NDI92" s="2"/>
      <c r="NDJ92" s="2"/>
      <c r="NDK92" s="2"/>
      <c r="NDL92" s="2"/>
      <c r="NDM92" s="2"/>
      <c r="NDN92" s="2"/>
      <c r="NDO92" s="2"/>
      <c r="NDP92" s="2"/>
      <c r="NDQ92" s="2"/>
      <c r="NDR92" s="2"/>
      <c r="NDS92" s="2"/>
      <c r="NDT92" s="2"/>
      <c r="NDU92" s="2"/>
      <c r="NDV92" s="2"/>
      <c r="NDW92" s="2"/>
      <c r="NDX92" s="2"/>
      <c r="NDY92" s="2"/>
      <c r="NDZ92" s="2"/>
      <c r="NEA92" s="2"/>
      <c r="NEB92" s="2"/>
      <c r="NEC92" s="2"/>
      <c r="NED92" s="2"/>
      <c r="NEE92" s="2"/>
      <c r="NEF92" s="2"/>
      <c r="NEG92" s="2"/>
      <c r="NEH92" s="2"/>
      <c r="NEI92" s="2"/>
      <c r="NEJ92" s="2"/>
      <c r="NEK92" s="2"/>
      <c r="NEL92" s="2"/>
      <c r="NEM92" s="2"/>
      <c r="NEN92" s="2"/>
      <c r="NEO92" s="2"/>
      <c r="NEP92" s="2"/>
      <c r="NEQ92" s="2"/>
      <c r="NER92" s="2"/>
      <c r="NES92" s="2"/>
      <c r="NET92" s="2"/>
      <c r="NEU92" s="2"/>
      <c r="NEV92" s="2"/>
      <c r="NEW92" s="2"/>
      <c r="NEX92" s="2"/>
      <c r="NEY92" s="2"/>
      <c r="NEZ92" s="2"/>
      <c r="NFA92" s="2"/>
      <c r="NFB92" s="2"/>
      <c r="NFC92" s="2"/>
      <c r="NFD92" s="2"/>
      <c r="NFE92" s="2"/>
      <c r="NFF92" s="2"/>
      <c r="NFG92" s="2"/>
      <c r="NFH92" s="2"/>
      <c r="NFI92" s="2"/>
      <c r="NFJ92" s="2"/>
      <c r="NFK92" s="2"/>
      <c r="NFL92" s="2"/>
      <c r="NFM92" s="2"/>
      <c r="NFN92" s="2"/>
      <c r="NFO92" s="2"/>
      <c r="NFP92" s="2"/>
      <c r="NFQ92" s="2"/>
      <c r="NFR92" s="2"/>
      <c r="NFS92" s="2"/>
      <c r="NFT92" s="2"/>
      <c r="NFU92" s="2"/>
      <c r="NFV92" s="2"/>
      <c r="NFW92" s="2"/>
      <c r="NFX92" s="2"/>
      <c r="NFY92" s="2"/>
      <c r="NFZ92" s="2"/>
      <c r="NGA92" s="2"/>
      <c r="NGB92" s="2"/>
      <c r="NGC92" s="2"/>
      <c r="NGD92" s="2"/>
      <c r="NGE92" s="2"/>
      <c r="NGF92" s="2"/>
      <c r="NGG92" s="2"/>
      <c r="NGH92" s="2"/>
      <c r="NGI92" s="2"/>
      <c r="NGJ92" s="2"/>
      <c r="NGK92" s="2"/>
      <c r="NGL92" s="2"/>
      <c r="NGM92" s="2"/>
      <c r="NGN92" s="2"/>
      <c r="NGO92" s="2"/>
      <c r="NGP92" s="2"/>
      <c r="NGQ92" s="2"/>
      <c r="NGR92" s="2"/>
      <c r="NGS92" s="2"/>
      <c r="NGT92" s="2"/>
      <c r="NGU92" s="2"/>
      <c r="NGV92" s="2"/>
      <c r="NGW92" s="2"/>
      <c r="NGX92" s="2"/>
      <c r="NGY92" s="2"/>
      <c r="NGZ92" s="2"/>
      <c r="NHA92" s="2"/>
      <c r="NHB92" s="2"/>
      <c r="NHC92" s="2"/>
      <c r="NHD92" s="2"/>
      <c r="NHE92" s="2"/>
      <c r="NHF92" s="2"/>
      <c r="NHG92" s="2"/>
      <c r="NHH92" s="2"/>
      <c r="NHI92" s="2"/>
      <c r="NHJ92" s="2"/>
      <c r="NHK92" s="2"/>
      <c r="NHL92" s="2"/>
      <c r="NHM92" s="2"/>
      <c r="NHN92" s="2"/>
      <c r="NHO92" s="2"/>
      <c r="NHP92" s="2"/>
      <c r="NHQ92" s="2"/>
      <c r="NHR92" s="2"/>
      <c r="NHS92" s="2"/>
      <c r="NHT92" s="2"/>
      <c r="NHU92" s="2"/>
      <c r="NHV92" s="2"/>
      <c r="NHW92" s="2"/>
      <c r="NHX92" s="2"/>
      <c r="NHY92" s="2"/>
      <c r="NHZ92" s="2"/>
      <c r="NIA92" s="2"/>
      <c r="NIB92" s="2"/>
      <c r="NIC92" s="2"/>
      <c r="NID92" s="2"/>
      <c r="NIE92" s="2"/>
      <c r="NIF92" s="2"/>
      <c r="NIG92" s="2"/>
      <c r="NIH92" s="2"/>
      <c r="NII92" s="2"/>
      <c r="NIJ92" s="2"/>
      <c r="NIK92" s="2"/>
      <c r="NIL92" s="2"/>
      <c r="NIM92" s="2"/>
      <c r="NIN92" s="2"/>
      <c r="NIO92" s="2"/>
      <c r="NIP92" s="2"/>
      <c r="NIQ92" s="2"/>
      <c r="NIR92" s="2"/>
      <c r="NIS92" s="2"/>
      <c r="NIT92" s="2"/>
      <c r="NIU92" s="2"/>
      <c r="NIV92" s="2"/>
      <c r="NIW92" s="2"/>
      <c r="NIX92" s="2"/>
      <c r="NIY92" s="2"/>
      <c r="NIZ92" s="2"/>
      <c r="NJA92" s="2"/>
      <c r="NJB92" s="2"/>
      <c r="NJC92" s="2"/>
      <c r="NJD92" s="2"/>
      <c r="NJE92" s="2"/>
      <c r="NJF92" s="2"/>
      <c r="NJG92" s="2"/>
      <c r="NJH92" s="2"/>
      <c r="NJI92" s="2"/>
      <c r="NJJ92" s="2"/>
      <c r="NJK92" s="2"/>
      <c r="NJL92" s="2"/>
      <c r="NJM92" s="2"/>
      <c r="NJN92" s="2"/>
      <c r="NJO92" s="2"/>
      <c r="NJP92" s="2"/>
      <c r="NJQ92" s="2"/>
      <c r="NJR92" s="2"/>
      <c r="NJS92" s="2"/>
      <c r="NJT92" s="2"/>
      <c r="NJU92" s="2"/>
      <c r="NJV92" s="2"/>
      <c r="NJW92" s="2"/>
      <c r="NJX92" s="2"/>
      <c r="NJY92" s="2"/>
      <c r="NJZ92" s="2"/>
      <c r="NKA92" s="2"/>
      <c r="NKB92" s="2"/>
      <c r="NKC92" s="2"/>
      <c r="NKD92" s="2"/>
      <c r="NKE92" s="2"/>
      <c r="NKF92" s="2"/>
      <c r="NKG92" s="2"/>
      <c r="NKH92" s="2"/>
      <c r="NKI92" s="2"/>
      <c r="NKJ92" s="2"/>
      <c r="NKK92" s="2"/>
      <c r="NKL92" s="2"/>
      <c r="NKM92" s="2"/>
      <c r="NKN92" s="2"/>
      <c r="NKO92" s="2"/>
      <c r="NKP92" s="2"/>
      <c r="NKQ92" s="2"/>
      <c r="NKR92" s="2"/>
      <c r="NKS92" s="2"/>
      <c r="NKT92" s="2"/>
      <c r="NKU92" s="2"/>
      <c r="NKV92" s="2"/>
      <c r="NKW92" s="2"/>
      <c r="NKX92" s="2"/>
      <c r="NKY92" s="2"/>
      <c r="NKZ92" s="2"/>
      <c r="NLA92" s="2"/>
      <c r="NLB92" s="2"/>
      <c r="NLC92" s="2"/>
      <c r="NLD92" s="2"/>
      <c r="NLE92" s="2"/>
      <c r="NLF92" s="2"/>
      <c r="NLG92" s="2"/>
      <c r="NLH92" s="2"/>
      <c r="NLI92" s="2"/>
      <c r="NLJ92" s="2"/>
      <c r="NLK92" s="2"/>
      <c r="NLL92" s="2"/>
      <c r="NLM92" s="2"/>
      <c r="NLN92" s="2"/>
      <c r="NLO92" s="2"/>
      <c r="NLP92" s="2"/>
      <c r="NLQ92" s="2"/>
      <c r="NLR92" s="2"/>
      <c r="NLS92" s="2"/>
      <c r="NLT92" s="2"/>
      <c r="NLU92" s="2"/>
      <c r="NLV92" s="2"/>
      <c r="NLW92" s="2"/>
      <c r="NLX92" s="2"/>
      <c r="NLY92" s="2"/>
      <c r="NLZ92" s="2"/>
      <c r="NMA92" s="2"/>
      <c r="NMB92" s="2"/>
      <c r="NMC92" s="2"/>
      <c r="NMD92" s="2"/>
      <c r="NME92" s="2"/>
      <c r="NMF92" s="2"/>
      <c r="NMG92" s="2"/>
      <c r="NMH92" s="2"/>
      <c r="NMI92" s="2"/>
      <c r="NMJ92" s="2"/>
      <c r="NMK92" s="2"/>
      <c r="NML92" s="2"/>
      <c r="NMM92" s="2"/>
      <c r="NMN92" s="2"/>
      <c r="NMO92" s="2"/>
      <c r="NMP92" s="2"/>
      <c r="NMQ92" s="2"/>
      <c r="NMR92" s="2"/>
      <c r="NMS92" s="2"/>
      <c r="NMT92" s="2"/>
      <c r="NMU92" s="2"/>
      <c r="NMV92" s="2"/>
      <c r="NMW92" s="2"/>
      <c r="NMX92" s="2"/>
      <c r="NMY92" s="2"/>
      <c r="NMZ92" s="2"/>
      <c r="NNA92" s="2"/>
      <c r="NNB92" s="2"/>
      <c r="NNC92" s="2"/>
      <c r="NND92" s="2"/>
      <c r="NNE92" s="2"/>
      <c r="NNF92" s="2"/>
      <c r="NNG92" s="2"/>
      <c r="NNH92" s="2"/>
      <c r="NNI92" s="2"/>
      <c r="NNJ92" s="2"/>
      <c r="NNK92" s="2"/>
      <c r="NNL92" s="2"/>
      <c r="NNM92" s="2"/>
      <c r="NNN92" s="2"/>
      <c r="NNO92" s="2"/>
      <c r="NNP92" s="2"/>
      <c r="NNQ92" s="2"/>
      <c r="NNR92" s="2"/>
      <c r="NNS92" s="2"/>
      <c r="NNT92" s="2"/>
      <c r="NNU92" s="2"/>
      <c r="NNV92" s="2"/>
      <c r="NNW92" s="2"/>
      <c r="NNX92" s="2"/>
      <c r="NNY92" s="2"/>
      <c r="NNZ92" s="2"/>
      <c r="NOA92" s="2"/>
      <c r="NOB92" s="2"/>
      <c r="NOC92" s="2"/>
      <c r="NOD92" s="2"/>
      <c r="NOE92" s="2"/>
      <c r="NOF92" s="2"/>
      <c r="NOG92" s="2"/>
      <c r="NOH92" s="2"/>
      <c r="NOI92" s="2"/>
      <c r="NOJ92" s="2"/>
      <c r="NOK92" s="2"/>
      <c r="NOL92" s="2"/>
      <c r="NOM92" s="2"/>
      <c r="NON92" s="2"/>
      <c r="NOO92" s="2"/>
      <c r="NOP92" s="2"/>
      <c r="NOQ92" s="2"/>
      <c r="NOR92" s="2"/>
      <c r="NOS92" s="2"/>
      <c r="NOT92" s="2"/>
      <c r="NOU92" s="2"/>
      <c r="NOV92" s="2"/>
      <c r="NOW92" s="2"/>
      <c r="NOX92" s="2"/>
      <c r="NOY92" s="2"/>
      <c r="NOZ92" s="2"/>
      <c r="NPA92" s="2"/>
      <c r="NPB92" s="2"/>
      <c r="NPC92" s="2"/>
      <c r="NPD92" s="2"/>
      <c r="NPE92" s="2"/>
      <c r="NPF92" s="2"/>
      <c r="NPG92" s="2"/>
      <c r="NPH92" s="2"/>
      <c r="NPI92" s="2"/>
      <c r="NPJ92" s="2"/>
      <c r="NPK92" s="2"/>
      <c r="NPL92" s="2"/>
      <c r="NPM92" s="2"/>
      <c r="NPN92" s="2"/>
      <c r="NPO92" s="2"/>
      <c r="NPP92" s="2"/>
      <c r="NPQ92" s="2"/>
      <c r="NPR92" s="2"/>
      <c r="NPS92" s="2"/>
      <c r="NPT92" s="2"/>
      <c r="NPU92" s="2"/>
      <c r="NPV92" s="2"/>
      <c r="NPW92" s="2"/>
      <c r="NPX92" s="2"/>
      <c r="NPY92" s="2"/>
      <c r="NPZ92" s="2"/>
      <c r="NQA92" s="2"/>
      <c r="NQB92" s="2"/>
      <c r="NQC92" s="2"/>
      <c r="NQD92" s="2"/>
      <c r="NQE92" s="2"/>
      <c r="NQF92" s="2"/>
      <c r="NQG92" s="2"/>
      <c r="NQH92" s="2"/>
      <c r="NQI92" s="2"/>
      <c r="NQJ92" s="2"/>
      <c r="NQK92" s="2"/>
      <c r="NQL92" s="2"/>
      <c r="NQM92" s="2"/>
      <c r="NQN92" s="2"/>
      <c r="NQO92" s="2"/>
      <c r="NQP92" s="2"/>
      <c r="NQQ92" s="2"/>
      <c r="NQR92" s="2"/>
      <c r="NQS92" s="2"/>
      <c r="NQT92" s="2"/>
      <c r="NQU92" s="2"/>
      <c r="NQV92" s="2"/>
      <c r="NQW92" s="2"/>
      <c r="NQX92" s="2"/>
      <c r="NQY92" s="2"/>
      <c r="NQZ92" s="2"/>
      <c r="NRA92" s="2"/>
      <c r="NRB92" s="2"/>
      <c r="NRC92" s="2"/>
      <c r="NRD92" s="2"/>
      <c r="NRE92" s="2"/>
      <c r="NRF92" s="2"/>
      <c r="NRG92" s="2"/>
      <c r="NRH92" s="2"/>
      <c r="NRI92" s="2"/>
      <c r="NRJ92" s="2"/>
      <c r="NRK92" s="2"/>
      <c r="NRL92" s="2"/>
      <c r="NRM92" s="2"/>
      <c r="NRN92" s="2"/>
      <c r="NRO92" s="2"/>
      <c r="NRP92" s="2"/>
      <c r="NRQ92" s="2"/>
      <c r="NRR92" s="2"/>
      <c r="NRS92" s="2"/>
      <c r="NRT92" s="2"/>
      <c r="NRU92" s="2"/>
      <c r="NRV92" s="2"/>
      <c r="NRW92" s="2"/>
      <c r="NRX92" s="2"/>
      <c r="NRY92" s="2"/>
      <c r="NRZ92" s="2"/>
      <c r="NSA92" s="2"/>
      <c r="NSB92" s="2"/>
      <c r="NSC92" s="2"/>
      <c r="NSD92" s="2"/>
      <c r="NSE92" s="2"/>
      <c r="NSF92" s="2"/>
      <c r="NSG92" s="2"/>
      <c r="NSH92" s="2"/>
      <c r="NSI92" s="2"/>
      <c r="NSJ92" s="2"/>
      <c r="NSK92" s="2"/>
      <c r="NSL92" s="2"/>
      <c r="NSM92" s="2"/>
      <c r="NSN92" s="2"/>
      <c r="NSO92" s="2"/>
      <c r="NSP92" s="2"/>
      <c r="NSQ92" s="2"/>
      <c r="NSR92" s="2"/>
      <c r="NSS92" s="2"/>
      <c r="NST92" s="2"/>
      <c r="NSU92" s="2"/>
      <c r="NSV92" s="2"/>
      <c r="NSW92" s="2"/>
      <c r="NSX92" s="2"/>
      <c r="NSY92" s="2"/>
      <c r="NSZ92" s="2"/>
      <c r="NTA92" s="2"/>
      <c r="NTB92" s="2"/>
      <c r="NTC92" s="2"/>
      <c r="NTD92" s="2"/>
      <c r="NTE92" s="2"/>
      <c r="NTF92" s="2"/>
      <c r="NTG92" s="2"/>
      <c r="NTH92" s="2"/>
      <c r="NTI92" s="2"/>
      <c r="NTJ92" s="2"/>
      <c r="NTK92" s="2"/>
      <c r="NTL92" s="2"/>
      <c r="NTM92" s="2"/>
      <c r="NTN92" s="2"/>
      <c r="NTO92" s="2"/>
      <c r="NTP92" s="2"/>
      <c r="NTQ92" s="2"/>
      <c r="NTR92" s="2"/>
      <c r="NTS92" s="2"/>
      <c r="NTT92" s="2"/>
      <c r="NTU92" s="2"/>
      <c r="NTV92" s="2"/>
      <c r="NTW92" s="2"/>
      <c r="NTX92" s="2"/>
      <c r="NTY92" s="2"/>
      <c r="NTZ92" s="2"/>
      <c r="NUA92" s="2"/>
      <c r="NUB92" s="2"/>
      <c r="NUC92" s="2"/>
      <c r="NUD92" s="2"/>
      <c r="NUE92" s="2"/>
      <c r="NUF92" s="2"/>
      <c r="NUG92" s="2"/>
      <c r="NUH92" s="2"/>
      <c r="NUI92" s="2"/>
      <c r="NUJ92" s="2"/>
      <c r="NUK92" s="2"/>
      <c r="NUL92" s="2"/>
      <c r="NUM92" s="2"/>
      <c r="NUN92" s="2"/>
      <c r="NUO92" s="2"/>
      <c r="NUP92" s="2"/>
      <c r="NUQ92" s="2"/>
      <c r="NUR92" s="2"/>
      <c r="NUS92" s="2"/>
      <c r="NUT92" s="2"/>
      <c r="NUU92" s="2"/>
      <c r="NUV92" s="2"/>
      <c r="NUW92" s="2"/>
      <c r="NUX92" s="2"/>
      <c r="NUY92" s="2"/>
      <c r="NUZ92" s="2"/>
      <c r="NVA92" s="2"/>
      <c r="NVB92" s="2"/>
      <c r="NVC92" s="2"/>
      <c r="NVD92" s="2"/>
      <c r="NVE92" s="2"/>
      <c r="NVF92" s="2"/>
      <c r="NVG92" s="2"/>
      <c r="NVH92" s="2"/>
      <c r="NVI92" s="2"/>
      <c r="NVJ92" s="2"/>
      <c r="NVK92" s="2"/>
      <c r="NVL92" s="2"/>
      <c r="NVM92" s="2"/>
      <c r="NVN92" s="2"/>
      <c r="NVO92" s="2"/>
      <c r="NVP92" s="2"/>
      <c r="NVQ92" s="2"/>
      <c r="NVR92" s="2"/>
      <c r="NVS92" s="2"/>
      <c r="NVT92" s="2"/>
      <c r="NVU92" s="2"/>
      <c r="NVV92" s="2"/>
      <c r="NVW92" s="2"/>
      <c r="NVX92" s="2"/>
      <c r="NVY92" s="2"/>
      <c r="NVZ92" s="2"/>
      <c r="NWA92" s="2"/>
      <c r="NWB92" s="2"/>
      <c r="NWC92" s="2"/>
      <c r="NWD92" s="2"/>
      <c r="NWE92" s="2"/>
      <c r="NWF92" s="2"/>
      <c r="NWG92" s="2"/>
      <c r="NWH92" s="2"/>
      <c r="NWI92" s="2"/>
      <c r="NWJ92" s="2"/>
      <c r="NWK92" s="2"/>
      <c r="NWL92" s="2"/>
      <c r="NWM92" s="2"/>
      <c r="NWN92" s="2"/>
      <c r="NWO92" s="2"/>
      <c r="NWP92" s="2"/>
      <c r="NWQ92" s="2"/>
      <c r="NWR92" s="2"/>
      <c r="NWS92" s="2"/>
      <c r="NWT92" s="2"/>
      <c r="NWU92" s="2"/>
      <c r="NWV92" s="2"/>
      <c r="NWW92" s="2"/>
      <c r="NWX92" s="2"/>
      <c r="NWY92" s="2"/>
      <c r="NWZ92" s="2"/>
      <c r="NXA92" s="2"/>
      <c r="NXB92" s="2"/>
      <c r="NXC92" s="2"/>
      <c r="NXD92" s="2"/>
      <c r="NXE92" s="2"/>
      <c r="NXF92" s="2"/>
      <c r="NXG92" s="2"/>
      <c r="NXH92" s="2"/>
      <c r="NXI92" s="2"/>
      <c r="NXJ92" s="2"/>
      <c r="NXK92" s="2"/>
      <c r="NXL92" s="2"/>
      <c r="NXM92" s="2"/>
      <c r="NXN92" s="2"/>
      <c r="NXO92" s="2"/>
      <c r="NXP92" s="2"/>
      <c r="NXQ92" s="2"/>
      <c r="NXR92" s="2"/>
      <c r="NXS92" s="2"/>
      <c r="NXT92" s="2"/>
      <c r="NXU92" s="2"/>
      <c r="NXV92" s="2"/>
      <c r="NXW92" s="2"/>
      <c r="NXX92" s="2"/>
      <c r="NXY92" s="2"/>
      <c r="NXZ92" s="2"/>
      <c r="NYA92" s="2"/>
      <c r="NYB92" s="2"/>
      <c r="NYC92" s="2"/>
      <c r="NYD92" s="2"/>
      <c r="NYE92" s="2"/>
      <c r="NYF92" s="2"/>
      <c r="NYG92" s="2"/>
      <c r="NYH92" s="2"/>
      <c r="NYI92" s="2"/>
      <c r="NYJ92" s="2"/>
      <c r="NYK92" s="2"/>
      <c r="NYL92" s="2"/>
      <c r="NYM92" s="2"/>
      <c r="NYN92" s="2"/>
      <c r="NYO92" s="2"/>
      <c r="NYP92" s="2"/>
      <c r="NYQ92" s="2"/>
      <c r="NYR92" s="2"/>
      <c r="NYS92" s="2"/>
      <c r="NYT92" s="2"/>
      <c r="NYU92" s="2"/>
      <c r="NYV92" s="2"/>
      <c r="NYW92" s="2"/>
      <c r="NYX92" s="2"/>
      <c r="NYY92" s="2"/>
      <c r="NYZ92" s="2"/>
      <c r="NZA92" s="2"/>
      <c r="NZB92" s="2"/>
      <c r="NZC92" s="2"/>
      <c r="NZD92" s="2"/>
      <c r="NZE92" s="2"/>
      <c r="NZF92" s="2"/>
      <c r="NZG92" s="2"/>
      <c r="NZH92" s="2"/>
      <c r="NZI92" s="2"/>
      <c r="NZJ92" s="2"/>
      <c r="NZK92" s="2"/>
      <c r="NZL92" s="2"/>
      <c r="NZM92" s="2"/>
      <c r="NZN92" s="2"/>
      <c r="NZO92" s="2"/>
      <c r="NZP92" s="2"/>
      <c r="NZQ92" s="2"/>
      <c r="NZR92" s="2"/>
      <c r="NZS92" s="2"/>
      <c r="NZT92" s="2"/>
      <c r="NZU92" s="2"/>
      <c r="NZV92" s="2"/>
      <c r="NZW92" s="2"/>
      <c r="NZX92" s="2"/>
      <c r="NZY92" s="2"/>
      <c r="NZZ92" s="2"/>
      <c r="OAA92" s="2"/>
      <c r="OAB92" s="2"/>
      <c r="OAC92" s="2"/>
      <c r="OAD92" s="2"/>
      <c r="OAE92" s="2"/>
      <c r="OAF92" s="2"/>
      <c r="OAG92" s="2"/>
      <c r="OAH92" s="2"/>
      <c r="OAI92" s="2"/>
      <c r="OAJ92" s="2"/>
      <c r="OAK92" s="2"/>
      <c r="OAL92" s="2"/>
      <c r="OAM92" s="2"/>
      <c r="OAN92" s="2"/>
      <c r="OAO92" s="2"/>
      <c r="OAP92" s="2"/>
      <c r="OAQ92" s="2"/>
      <c r="OAR92" s="2"/>
      <c r="OAS92" s="2"/>
      <c r="OAT92" s="2"/>
      <c r="OAU92" s="2"/>
      <c r="OAV92" s="2"/>
      <c r="OAW92" s="2"/>
      <c r="OAX92" s="2"/>
      <c r="OAY92" s="2"/>
      <c r="OAZ92" s="2"/>
      <c r="OBA92" s="2"/>
      <c r="OBB92" s="2"/>
      <c r="OBC92" s="2"/>
      <c r="OBD92" s="2"/>
      <c r="OBE92" s="2"/>
      <c r="OBF92" s="2"/>
      <c r="OBG92" s="2"/>
      <c r="OBH92" s="2"/>
      <c r="OBI92" s="2"/>
      <c r="OBJ92" s="2"/>
      <c r="OBK92" s="2"/>
      <c r="OBL92" s="2"/>
      <c r="OBM92" s="2"/>
      <c r="OBN92" s="2"/>
      <c r="OBO92" s="2"/>
      <c r="OBP92" s="2"/>
      <c r="OBQ92" s="2"/>
      <c r="OBR92" s="2"/>
      <c r="OBS92" s="2"/>
      <c r="OBT92" s="2"/>
      <c r="OBU92" s="2"/>
      <c r="OBV92" s="2"/>
      <c r="OBW92" s="2"/>
      <c r="OBX92" s="2"/>
      <c r="OBY92" s="2"/>
      <c r="OBZ92" s="2"/>
      <c r="OCA92" s="2"/>
      <c r="OCB92" s="2"/>
      <c r="OCC92" s="2"/>
      <c r="OCD92" s="2"/>
      <c r="OCE92" s="2"/>
      <c r="OCF92" s="2"/>
      <c r="OCG92" s="2"/>
      <c r="OCH92" s="2"/>
      <c r="OCI92" s="2"/>
      <c r="OCJ92" s="2"/>
      <c r="OCK92" s="2"/>
      <c r="OCL92" s="2"/>
      <c r="OCM92" s="2"/>
      <c r="OCN92" s="2"/>
      <c r="OCO92" s="2"/>
      <c r="OCP92" s="2"/>
      <c r="OCQ92" s="2"/>
      <c r="OCR92" s="2"/>
      <c r="OCS92" s="2"/>
      <c r="OCT92" s="2"/>
      <c r="OCU92" s="2"/>
      <c r="OCV92" s="2"/>
      <c r="OCW92" s="2"/>
      <c r="OCX92" s="2"/>
      <c r="OCY92" s="2"/>
      <c r="OCZ92" s="2"/>
      <c r="ODA92" s="2"/>
      <c r="ODB92" s="2"/>
      <c r="ODC92" s="2"/>
      <c r="ODD92" s="2"/>
      <c r="ODE92" s="2"/>
      <c r="ODF92" s="2"/>
      <c r="ODG92" s="2"/>
      <c r="ODH92" s="2"/>
      <c r="ODI92" s="2"/>
      <c r="ODJ92" s="2"/>
      <c r="ODK92" s="2"/>
      <c r="ODL92" s="2"/>
      <c r="ODM92" s="2"/>
      <c r="ODN92" s="2"/>
      <c r="ODO92" s="2"/>
      <c r="ODP92" s="2"/>
      <c r="ODQ92" s="2"/>
      <c r="ODR92" s="2"/>
      <c r="ODS92" s="2"/>
      <c r="ODT92" s="2"/>
      <c r="ODU92" s="2"/>
      <c r="ODV92" s="2"/>
      <c r="ODW92" s="2"/>
      <c r="ODX92" s="2"/>
      <c r="ODY92" s="2"/>
      <c r="ODZ92" s="2"/>
      <c r="OEA92" s="2"/>
      <c r="OEB92" s="2"/>
      <c r="OEC92" s="2"/>
      <c r="OED92" s="2"/>
      <c r="OEE92" s="2"/>
      <c r="OEF92" s="2"/>
      <c r="OEG92" s="2"/>
      <c r="OEH92" s="2"/>
      <c r="OEI92" s="2"/>
      <c r="OEJ92" s="2"/>
      <c r="OEK92" s="2"/>
      <c r="OEL92" s="2"/>
      <c r="OEM92" s="2"/>
      <c r="OEN92" s="2"/>
      <c r="OEO92" s="2"/>
      <c r="OEP92" s="2"/>
      <c r="OEQ92" s="2"/>
      <c r="OER92" s="2"/>
      <c r="OES92" s="2"/>
      <c r="OET92" s="2"/>
      <c r="OEU92" s="2"/>
      <c r="OEV92" s="2"/>
      <c r="OEW92" s="2"/>
      <c r="OEX92" s="2"/>
      <c r="OEY92" s="2"/>
      <c r="OEZ92" s="2"/>
      <c r="OFA92" s="2"/>
      <c r="OFB92" s="2"/>
      <c r="OFC92" s="2"/>
      <c r="OFD92" s="2"/>
      <c r="OFE92" s="2"/>
      <c r="OFF92" s="2"/>
      <c r="OFG92" s="2"/>
      <c r="OFH92" s="2"/>
      <c r="OFI92" s="2"/>
      <c r="OFJ92" s="2"/>
      <c r="OFK92" s="2"/>
      <c r="OFL92" s="2"/>
      <c r="OFM92" s="2"/>
      <c r="OFN92" s="2"/>
      <c r="OFO92" s="2"/>
      <c r="OFP92" s="2"/>
      <c r="OFQ92" s="2"/>
      <c r="OFR92" s="2"/>
      <c r="OFS92" s="2"/>
      <c r="OFT92" s="2"/>
      <c r="OFU92" s="2"/>
      <c r="OFV92" s="2"/>
      <c r="OFW92" s="2"/>
      <c r="OFX92" s="2"/>
      <c r="OFY92" s="2"/>
      <c r="OFZ92" s="2"/>
      <c r="OGA92" s="2"/>
      <c r="OGB92" s="2"/>
      <c r="OGC92" s="2"/>
      <c r="OGD92" s="2"/>
      <c r="OGE92" s="2"/>
      <c r="OGF92" s="2"/>
      <c r="OGG92" s="2"/>
      <c r="OGH92" s="2"/>
      <c r="OGI92" s="2"/>
      <c r="OGJ92" s="2"/>
      <c r="OGK92" s="2"/>
      <c r="OGL92" s="2"/>
      <c r="OGM92" s="2"/>
      <c r="OGN92" s="2"/>
      <c r="OGO92" s="2"/>
      <c r="OGP92" s="2"/>
      <c r="OGQ92" s="2"/>
      <c r="OGR92" s="2"/>
      <c r="OGS92" s="2"/>
      <c r="OGT92" s="2"/>
      <c r="OGU92" s="2"/>
      <c r="OGV92" s="2"/>
      <c r="OGW92" s="2"/>
      <c r="OGX92" s="2"/>
      <c r="OGY92" s="2"/>
      <c r="OGZ92" s="2"/>
      <c r="OHA92" s="2"/>
      <c r="OHB92" s="2"/>
      <c r="OHC92" s="2"/>
      <c r="OHD92" s="2"/>
      <c r="OHE92" s="2"/>
      <c r="OHF92" s="2"/>
      <c r="OHG92" s="2"/>
      <c r="OHH92" s="2"/>
      <c r="OHI92" s="2"/>
      <c r="OHJ92" s="2"/>
      <c r="OHK92" s="2"/>
      <c r="OHL92" s="2"/>
      <c r="OHM92" s="2"/>
      <c r="OHN92" s="2"/>
      <c r="OHO92" s="2"/>
      <c r="OHP92" s="2"/>
      <c r="OHQ92" s="2"/>
      <c r="OHR92" s="2"/>
      <c r="OHS92" s="2"/>
      <c r="OHT92" s="2"/>
      <c r="OHU92" s="2"/>
      <c r="OHV92" s="2"/>
      <c r="OHW92" s="2"/>
      <c r="OHX92" s="2"/>
      <c r="OHY92" s="2"/>
      <c r="OHZ92" s="2"/>
      <c r="OIA92" s="2"/>
      <c r="OIB92" s="2"/>
      <c r="OIC92" s="2"/>
      <c r="OID92" s="2"/>
      <c r="OIE92" s="2"/>
      <c r="OIF92" s="2"/>
      <c r="OIG92" s="2"/>
      <c r="OIH92" s="2"/>
      <c r="OII92" s="2"/>
      <c r="OIJ92" s="2"/>
      <c r="OIK92" s="2"/>
      <c r="OIL92" s="2"/>
      <c r="OIM92" s="2"/>
      <c r="OIN92" s="2"/>
      <c r="OIO92" s="2"/>
      <c r="OIP92" s="2"/>
      <c r="OIQ92" s="2"/>
      <c r="OIR92" s="2"/>
      <c r="OIS92" s="2"/>
      <c r="OIT92" s="2"/>
      <c r="OIU92" s="2"/>
      <c r="OIV92" s="2"/>
      <c r="OIW92" s="2"/>
      <c r="OIX92" s="2"/>
      <c r="OIY92" s="2"/>
      <c r="OIZ92" s="2"/>
      <c r="OJA92" s="2"/>
      <c r="OJB92" s="2"/>
      <c r="OJC92" s="2"/>
      <c r="OJD92" s="2"/>
      <c r="OJE92" s="2"/>
      <c r="OJF92" s="2"/>
      <c r="OJG92" s="2"/>
      <c r="OJH92" s="2"/>
      <c r="OJI92" s="2"/>
      <c r="OJJ92" s="2"/>
      <c r="OJK92" s="2"/>
      <c r="OJL92" s="2"/>
      <c r="OJM92" s="2"/>
      <c r="OJN92" s="2"/>
      <c r="OJO92" s="2"/>
      <c r="OJP92" s="2"/>
      <c r="OJQ92" s="2"/>
      <c r="OJR92" s="2"/>
      <c r="OJS92" s="2"/>
      <c r="OJT92" s="2"/>
      <c r="OJU92" s="2"/>
      <c r="OJV92" s="2"/>
      <c r="OJW92" s="2"/>
      <c r="OJX92" s="2"/>
      <c r="OJY92" s="2"/>
      <c r="OJZ92" s="2"/>
      <c r="OKA92" s="2"/>
      <c r="OKB92" s="2"/>
      <c r="OKC92" s="2"/>
      <c r="OKD92" s="2"/>
      <c r="OKE92" s="2"/>
      <c r="OKF92" s="2"/>
      <c r="OKG92" s="2"/>
      <c r="OKH92" s="2"/>
      <c r="OKI92" s="2"/>
      <c r="OKJ92" s="2"/>
      <c r="OKK92" s="2"/>
      <c r="OKL92" s="2"/>
      <c r="OKM92" s="2"/>
      <c r="OKN92" s="2"/>
      <c r="OKO92" s="2"/>
      <c r="OKP92" s="2"/>
      <c r="OKQ92" s="2"/>
      <c r="OKR92" s="2"/>
      <c r="OKS92" s="2"/>
      <c r="OKT92" s="2"/>
      <c r="OKU92" s="2"/>
      <c r="OKV92" s="2"/>
      <c r="OKW92" s="2"/>
      <c r="OKX92" s="2"/>
      <c r="OKY92" s="2"/>
      <c r="OKZ92" s="2"/>
      <c r="OLA92" s="2"/>
      <c r="OLB92" s="2"/>
      <c r="OLC92" s="2"/>
      <c r="OLD92" s="2"/>
      <c r="OLE92" s="2"/>
      <c r="OLF92" s="2"/>
      <c r="OLG92" s="2"/>
      <c r="OLH92" s="2"/>
      <c r="OLI92" s="2"/>
      <c r="OLJ92" s="2"/>
      <c r="OLK92" s="2"/>
      <c r="OLL92" s="2"/>
      <c r="OLM92" s="2"/>
      <c r="OLN92" s="2"/>
      <c r="OLO92" s="2"/>
      <c r="OLP92" s="2"/>
      <c r="OLQ92" s="2"/>
      <c r="OLR92" s="2"/>
      <c r="OLS92" s="2"/>
      <c r="OLT92" s="2"/>
      <c r="OLU92" s="2"/>
      <c r="OLV92" s="2"/>
      <c r="OLW92" s="2"/>
      <c r="OLX92" s="2"/>
      <c r="OLY92" s="2"/>
      <c r="OLZ92" s="2"/>
      <c r="OMA92" s="2"/>
      <c r="OMB92" s="2"/>
      <c r="OMC92" s="2"/>
      <c r="OMD92" s="2"/>
      <c r="OME92" s="2"/>
      <c r="OMF92" s="2"/>
      <c r="OMG92" s="2"/>
      <c r="OMH92" s="2"/>
      <c r="OMI92" s="2"/>
      <c r="OMJ92" s="2"/>
      <c r="OMK92" s="2"/>
      <c r="OML92" s="2"/>
      <c r="OMM92" s="2"/>
      <c r="OMN92" s="2"/>
      <c r="OMO92" s="2"/>
      <c r="OMP92" s="2"/>
      <c r="OMQ92" s="2"/>
      <c r="OMR92" s="2"/>
      <c r="OMS92" s="2"/>
      <c r="OMT92" s="2"/>
      <c r="OMU92" s="2"/>
      <c r="OMV92" s="2"/>
      <c r="OMW92" s="2"/>
      <c r="OMX92" s="2"/>
      <c r="OMY92" s="2"/>
      <c r="OMZ92" s="2"/>
      <c r="ONA92" s="2"/>
      <c r="ONB92" s="2"/>
      <c r="ONC92" s="2"/>
      <c r="OND92" s="2"/>
      <c r="ONE92" s="2"/>
      <c r="ONF92" s="2"/>
      <c r="ONG92" s="2"/>
      <c r="ONH92" s="2"/>
      <c r="ONI92" s="2"/>
      <c r="ONJ92" s="2"/>
      <c r="ONK92" s="2"/>
      <c r="ONL92" s="2"/>
      <c r="ONM92" s="2"/>
      <c r="ONN92" s="2"/>
      <c r="ONO92" s="2"/>
      <c r="ONP92" s="2"/>
      <c r="ONQ92" s="2"/>
      <c r="ONR92" s="2"/>
      <c r="ONS92" s="2"/>
      <c r="ONT92" s="2"/>
      <c r="ONU92" s="2"/>
      <c r="ONV92" s="2"/>
      <c r="ONW92" s="2"/>
      <c r="ONX92" s="2"/>
      <c r="ONY92" s="2"/>
      <c r="ONZ92" s="2"/>
      <c r="OOA92" s="2"/>
      <c r="OOB92" s="2"/>
      <c r="OOC92" s="2"/>
      <c r="OOD92" s="2"/>
      <c r="OOE92" s="2"/>
      <c r="OOF92" s="2"/>
      <c r="OOG92" s="2"/>
      <c r="OOH92" s="2"/>
      <c r="OOI92" s="2"/>
      <c r="OOJ92" s="2"/>
      <c r="OOK92" s="2"/>
      <c r="OOL92" s="2"/>
      <c r="OOM92" s="2"/>
      <c r="OON92" s="2"/>
      <c r="OOO92" s="2"/>
      <c r="OOP92" s="2"/>
      <c r="OOQ92" s="2"/>
      <c r="OOR92" s="2"/>
      <c r="OOS92" s="2"/>
      <c r="OOT92" s="2"/>
      <c r="OOU92" s="2"/>
      <c r="OOV92" s="2"/>
      <c r="OOW92" s="2"/>
      <c r="OOX92" s="2"/>
      <c r="OOY92" s="2"/>
      <c r="OOZ92" s="2"/>
      <c r="OPA92" s="2"/>
      <c r="OPB92" s="2"/>
      <c r="OPC92" s="2"/>
      <c r="OPD92" s="2"/>
      <c r="OPE92" s="2"/>
      <c r="OPF92" s="2"/>
      <c r="OPG92" s="2"/>
      <c r="OPH92" s="2"/>
      <c r="OPI92" s="2"/>
      <c r="OPJ92" s="2"/>
      <c r="OPK92" s="2"/>
      <c r="OPL92" s="2"/>
      <c r="OPM92" s="2"/>
      <c r="OPN92" s="2"/>
      <c r="OPO92" s="2"/>
      <c r="OPP92" s="2"/>
      <c r="OPQ92" s="2"/>
      <c r="OPR92" s="2"/>
      <c r="OPS92" s="2"/>
      <c r="OPT92" s="2"/>
      <c r="OPU92" s="2"/>
      <c r="OPV92" s="2"/>
      <c r="OPW92" s="2"/>
      <c r="OPX92" s="2"/>
      <c r="OPY92" s="2"/>
      <c r="OPZ92" s="2"/>
      <c r="OQA92" s="2"/>
      <c r="OQB92" s="2"/>
      <c r="OQC92" s="2"/>
      <c r="OQD92" s="2"/>
      <c r="OQE92" s="2"/>
      <c r="OQF92" s="2"/>
      <c r="OQG92" s="2"/>
      <c r="OQH92" s="2"/>
      <c r="OQI92" s="2"/>
      <c r="OQJ92" s="2"/>
      <c r="OQK92" s="2"/>
      <c r="OQL92" s="2"/>
      <c r="OQM92" s="2"/>
      <c r="OQN92" s="2"/>
      <c r="OQO92" s="2"/>
      <c r="OQP92" s="2"/>
      <c r="OQQ92" s="2"/>
      <c r="OQR92" s="2"/>
      <c r="OQS92" s="2"/>
      <c r="OQT92" s="2"/>
      <c r="OQU92" s="2"/>
      <c r="OQV92" s="2"/>
      <c r="OQW92" s="2"/>
      <c r="OQX92" s="2"/>
      <c r="OQY92" s="2"/>
      <c r="OQZ92" s="2"/>
      <c r="ORA92" s="2"/>
      <c r="ORB92" s="2"/>
      <c r="ORC92" s="2"/>
      <c r="ORD92" s="2"/>
      <c r="ORE92" s="2"/>
      <c r="ORF92" s="2"/>
      <c r="ORG92" s="2"/>
      <c r="ORH92" s="2"/>
      <c r="ORI92" s="2"/>
      <c r="ORJ92" s="2"/>
      <c r="ORK92" s="2"/>
      <c r="ORL92" s="2"/>
      <c r="ORM92" s="2"/>
      <c r="ORN92" s="2"/>
      <c r="ORO92" s="2"/>
      <c r="ORP92" s="2"/>
      <c r="ORQ92" s="2"/>
      <c r="ORR92" s="2"/>
      <c r="ORS92" s="2"/>
      <c r="ORT92" s="2"/>
      <c r="ORU92" s="2"/>
      <c r="ORV92" s="2"/>
      <c r="ORW92" s="2"/>
      <c r="ORX92" s="2"/>
      <c r="ORY92" s="2"/>
      <c r="ORZ92" s="2"/>
      <c r="OSA92" s="2"/>
      <c r="OSB92" s="2"/>
      <c r="OSC92" s="2"/>
      <c r="OSD92" s="2"/>
      <c r="OSE92" s="2"/>
      <c r="OSF92" s="2"/>
      <c r="OSG92" s="2"/>
      <c r="OSH92" s="2"/>
      <c r="OSI92" s="2"/>
      <c r="OSJ92" s="2"/>
      <c r="OSK92" s="2"/>
      <c r="OSL92" s="2"/>
      <c r="OSM92" s="2"/>
      <c r="OSN92" s="2"/>
      <c r="OSO92" s="2"/>
      <c r="OSP92" s="2"/>
      <c r="OSQ92" s="2"/>
      <c r="OSR92" s="2"/>
      <c r="OSS92" s="2"/>
      <c r="OST92" s="2"/>
      <c r="OSU92" s="2"/>
      <c r="OSV92" s="2"/>
      <c r="OSW92" s="2"/>
      <c r="OSX92" s="2"/>
      <c r="OSY92" s="2"/>
      <c r="OSZ92" s="2"/>
      <c r="OTA92" s="2"/>
      <c r="OTB92" s="2"/>
      <c r="OTC92" s="2"/>
      <c r="OTD92" s="2"/>
      <c r="OTE92" s="2"/>
      <c r="OTF92" s="2"/>
      <c r="OTG92" s="2"/>
      <c r="OTH92" s="2"/>
      <c r="OTI92" s="2"/>
      <c r="OTJ92" s="2"/>
      <c r="OTK92" s="2"/>
      <c r="OTL92" s="2"/>
      <c r="OTM92" s="2"/>
      <c r="OTN92" s="2"/>
      <c r="OTO92" s="2"/>
      <c r="OTP92" s="2"/>
      <c r="OTQ92" s="2"/>
      <c r="OTR92" s="2"/>
      <c r="OTS92" s="2"/>
      <c r="OTT92" s="2"/>
      <c r="OTU92" s="2"/>
      <c r="OTV92" s="2"/>
      <c r="OTW92" s="2"/>
      <c r="OTX92" s="2"/>
      <c r="OTY92" s="2"/>
      <c r="OTZ92" s="2"/>
      <c r="OUA92" s="2"/>
      <c r="OUB92" s="2"/>
      <c r="OUC92" s="2"/>
      <c r="OUD92" s="2"/>
      <c r="OUE92" s="2"/>
      <c r="OUF92" s="2"/>
      <c r="OUG92" s="2"/>
      <c r="OUH92" s="2"/>
      <c r="OUI92" s="2"/>
      <c r="OUJ92" s="2"/>
      <c r="OUK92" s="2"/>
      <c r="OUL92" s="2"/>
      <c r="OUM92" s="2"/>
      <c r="OUN92" s="2"/>
      <c r="OUO92" s="2"/>
      <c r="OUP92" s="2"/>
      <c r="OUQ92" s="2"/>
      <c r="OUR92" s="2"/>
      <c r="OUS92" s="2"/>
      <c r="OUT92" s="2"/>
      <c r="OUU92" s="2"/>
      <c r="OUV92" s="2"/>
      <c r="OUW92" s="2"/>
      <c r="OUX92" s="2"/>
      <c r="OUY92" s="2"/>
      <c r="OUZ92" s="2"/>
      <c r="OVA92" s="2"/>
      <c r="OVB92" s="2"/>
      <c r="OVC92" s="2"/>
      <c r="OVD92" s="2"/>
      <c r="OVE92" s="2"/>
      <c r="OVF92" s="2"/>
      <c r="OVG92" s="2"/>
      <c r="OVH92" s="2"/>
      <c r="OVI92" s="2"/>
      <c r="OVJ92" s="2"/>
      <c r="OVK92" s="2"/>
      <c r="OVL92" s="2"/>
      <c r="OVM92" s="2"/>
      <c r="OVN92" s="2"/>
      <c r="OVO92" s="2"/>
      <c r="OVP92" s="2"/>
      <c r="OVQ92" s="2"/>
      <c r="OVR92" s="2"/>
      <c r="OVS92" s="2"/>
      <c r="OVT92" s="2"/>
      <c r="OVU92" s="2"/>
      <c r="OVV92" s="2"/>
      <c r="OVW92" s="2"/>
      <c r="OVX92" s="2"/>
      <c r="OVY92" s="2"/>
      <c r="OVZ92" s="2"/>
      <c r="OWA92" s="2"/>
      <c r="OWB92" s="2"/>
      <c r="OWC92" s="2"/>
      <c r="OWD92" s="2"/>
      <c r="OWE92" s="2"/>
      <c r="OWF92" s="2"/>
      <c r="OWG92" s="2"/>
      <c r="OWH92" s="2"/>
      <c r="OWI92" s="2"/>
      <c r="OWJ92" s="2"/>
      <c r="OWK92" s="2"/>
      <c r="OWL92" s="2"/>
      <c r="OWM92" s="2"/>
      <c r="OWN92" s="2"/>
      <c r="OWO92" s="2"/>
      <c r="OWP92" s="2"/>
      <c r="OWQ92" s="2"/>
      <c r="OWR92" s="2"/>
      <c r="OWS92" s="2"/>
      <c r="OWT92" s="2"/>
      <c r="OWU92" s="2"/>
      <c r="OWV92" s="2"/>
      <c r="OWW92" s="2"/>
      <c r="OWX92" s="2"/>
      <c r="OWY92" s="2"/>
      <c r="OWZ92" s="2"/>
      <c r="OXA92" s="2"/>
      <c r="OXB92" s="2"/>
      <c r="OXC92" s="2"/>
      <c r="OXD92" s="2"/>
      <c r="OXE92" s="2"/>
      <c r="OXF92" s="2"/>
      <c r="OXG92" s="2"/>
      <c r="OXH92" s="2"/>
      <c r="OXI92" s="2"/>
      <c r="OXJ92" s="2"/>
      <c r="OXK92" s="2"/>
      <c r="OXL92" s="2"/>
      <c r="OXM92" s="2"/>
      <c r="OXN92" s="2"/>
      <c r="OXO92" s="2"/>
      <c r="OXP92" s="2"/>
      <c r="OXQ92" s="2"/>
      <c r="OXR92" s="2"/>
      <c r="OXS92" s="2"/>
      <c r="OXT92" s="2"/>
      <c r="OXU92" s="2"/>
      <c r="OXV92" s="2"/>
      <c r="OXW92" s="2"/>
      <c r="OXX92" s="2"/>
      <c r="OXY92" s="2"/>
      <c r="OXZ92" s="2"/>
      <c r="OYA92" s="2"/>
      <c r="OYB92" s="2"/>
      <c r="OYC92" s="2"/>
      <c r="OYD92" s="2"/>
      <c r="OYE92" s="2"/>
      <c r="OYF92" s="2"/>
      <c r="OYG92" s="2"/>
      <c r="OYH92" s="2"/>
      <c r="OYI92" s="2"/>
      <c r="OYJ92" s="2"/>
      <c r="OYK92" s="2"/>
      <c r="OYL92" s="2"/>
      <c r="OYM92" s="2"/>
      <c r="OYN92" s="2"/>
      <c r="OYO92" s="2"/>
      <c r="OYP92" s="2"/>
      <c r="OYQ92" s="2"/>
      <c r="OYR92" s="2"/>
      <c r="OYS92" s="2"/>
      <c r="OYT92" s="2"/>
      <c r="OYU92" s="2"/>
      <c r="OYV92" s="2"/>
      <c r="OYW92" s="2"/>
      <c r="OYX92" s="2"/>
      <c r="OYY92" s="2"/>
      <c r="OYZ92" s="2"/>
      <c r="OZA92" s="2"/>
      <c r="OZB92" s="2"/>
      <c r="OZC92" s="2"/>
      <c r="OZD92" s="2"/>
      <c r="OZE92" s="2"/>
      <c r="OZF92" s="2"/>
      <c r="OZG92" s="2"/>
      <c r="OZH92" s="2"/>
      <c r="OZI92" s="2"/>
      <c r="OZJ92" s="2"/>
      <c r="OZK92" s="2"/>
      <c r="OZL92" s="2"/>
      <c r="OZM92" s="2"/>
      <c r="OZN92" s="2"/>
      <c r="OZO92" s="2"/>
      <c r="OZP92" s="2"/>
      <c r="OZQ92" s="2"/>
      <c r="OZR92" s="2"/>
      <c r="OZS92" s="2"/>
      <c r="OZT92" s="2"/>
      <c r="OZU92" s="2"/>
      <c r="OZV92" s="2"/>
      <c r="OZW92" s="2"/>
      <c r="OZX92" s="2"/>
      <c r="OZY92" s="2"/>
      <c r="OZZ92" s="2"/>
      <c r="PAA92" s="2"/>
      <c r="PAB92" s="2"/>
      <c r="PAC92" s="2"/>
      <c r="PAD92" s="2"/>
      <c r="PAE92" s="2"/>
      <c r="PAF92" s="2"/>
      <c r="PAG92" s="2"/>
      <c r="PAH92" s="2"/>
      <c r="PAI92" s="2"/>
      <c r="PAJ92" s="2"/>
      <c r="PAK92" s="2"/>
      <c r="PAL92" s="2"/>
      <c r="PAM92" s="2"/>
      <c r="PAN92" s="2"/>
      <c r="PAO92" s="2"/>
      <c r="PAP92" s="2"/>
      <c r="PAQ92" s="2"/>
      <c r="PAR92" s="2"/>
      <c r="PAS92" s="2"/>
      <c r="PAT92" s="2"/>
      <c r="PAU92" s="2"/>
      <c r="PAV92" s="2"/>
      <c r="PAW92" s="2"/>
      <c r="PAX92" s="2"/>
      <c r="PAY92" s="2"/>
      <c r="PAZ92" s="2"/>
      <c r="PBA92" s="2"/>
      <c r="PBB92" s="2"/>
      <c r="PBC92" s="2"/>
      <c r="PBD92" s="2"/>
      <c r="PBE92" s="2"/>
      <c r="PBF92" s="2"/>
      <c r="PBG92" s="2"/>
      <c r="PBH92" s="2"/>
      <c r="PBI92" s="2"/>
      <c r="PBJ92" s="2"/>
      <c r="PBK92" s="2"/>
      <c r="PBL92" s="2"/>
      <c r="PBM92" s="2"/>
      <c r="PBN92" s="2"/>
      <c r="PBO92" s="2"/>
      <c r="PBP92" s="2"/>
      <c r="PBQ92" s="2"/>
      <c r="PBR92" s="2"/>
      <c r="PBS92" s="2"/>
      <c r="PBT92" s="2"/>
      <c r="PBU92" s="2"/>
      <c r="PBV92" s="2"/>
      <c r="PBW92" s="2"/>
      <c r="PBX92" s="2"/>
      <c r="PBY92" s="2"/>
      <c r="PBZ92" s="2"/>
      <c r="PCA92" s="2"/>
      <c r="PCB92" s="2"/>
      <c r="PCC92" s="2"/>
      <c r="PCD92" s="2"/>
      <c r="PCE92" s="2"/>
      <c r="PCF92" s="2"/>
      <c r="PCG92" s="2"/>
      <c r="PCH92" s="2"/>
      <c r="PCI92" s="2"/>
      <c r="PCJ92" s="2"/>
      <c r="PCK92" s="2"/>
      <c r="PCL92" s="2"/>
      <c r="PCM92" s="2"/>
      <c r="PCN92" s="2"/>
      <c r="PCO92" s="2"/>
      <c r="PCP92" s="2"/>
      <c r="PCQ92" s="2"/>
      <c r="PCR92" s="2"/>
      <c r="PCS92" s="2"/>
      <c r="PCT92" s="2"/>
      <c r="PCU92" s="2"/>
      <c r="PCV92" s="2"/>
      <c r="PCW92" s="2"/>
      <c r="PCX92" s="2"/>
      <c r="PCY92" s="2"/>
      <c r="PCZ92" s="2"/>
      <c r="PDA92" s="2"/>
      <c r="PDB92" s="2"/>
      <c r="PDC92" s="2"/>
      <c r="PDD92" s="2"/>
      <c r="PDE92" s="2"/>
      <c r="PDF92" s="2"/>
      <c r="PDG92" s="2"/>
      <c r="PDH92" s="2"/>
      <c r="PDI92" s="2"/>
      <c r="PDJ92" s="2"/>
      <c r="PDK92" s="2"/>
      <c r="PDL92" s="2"/>
      <c r="PDM92" s="2"/>
      <c r="PDN92" s="2"/>
      <c r="PDO92" s="2"/>
      <c r="PDP92" s="2"/>
      <c r="PDQ92" s="2"/>
      <c r="PDR92" s="2"/>
      <c r="PDS92" s="2"/>
      <c r="PDT92" s="2"/>
      <c r="PDU92" s="2"/>
      <c r="PDV92" s="2"/>
      <c r="PDW92" s="2"/>
      <c r="PDX92" s="2"/>
      <c r="PDY92" s="2"/>
      <c r="PDZ92" s="2"/>
      <c r="PEA92" s="2"/>
      <c r="PEB92" s="2"/>
      <c r="PEC92" s="2"/>
      <c r="PED92" s="2"/>
      <c r="PEE92" s="2"/>
      <c r="PEF92" s="2"/>
      <c r="PEG92" s="2"/>
      <c r="PEH92" s="2"/>
      <c r="PEI92" s="2"/>
      <c r="PEJ92" s="2"/>
      <c r="PEK92" s="2"/>
      <c r="PEL92" s="2"/>
      <c r="PEM92" s="2"/>
      <c r="PEN92" s="2"/>
      <c r="PEO92" s="2"/>
      <c r="PEP92" s="2"/>
      <c r="PEQ92" s="2"/>
      <c r="PER92" s="2"/>
      <c r="PES92" s="2"/>
      <c r="PET92" s="2"/>
      <c r="PEU92" s="2"/>
      <c r="PEV92" s="2"/>
      <c r="PEW92" s="2"/>
      <c r="PEX92" s="2"/>
      <c r="PEY92" s="2"/>
      <c r="PEZ92" s="2"/>
      <c r="PFA92" s="2"/>
      <c r="PFB92" s="2"/>
      <c r="PFC92" s="2"/>
      <c r="PFD92" s="2"/>
      <c r="PFE92" s="2"/>
      <c r="PFF92" s="2"/>
      <c r="PFG92" s="2"/>
      <c r="PFH92" s="2"/>
      <c r="PFI92" s="2"/>
      <c r="PFJ92" s="2"/>
      <c r="PFK92" s="2"/>
      <c r="PFL92" s="2"/>
      <c r="PFM92" s="2"/>
      <c r="PFN92" s="2"/>
      <c r="PFO92" s="2"/>
      <c r="PFP92" s="2"/>
      <c r="PFQ92" s="2"/>
      <c r="PFR92" s="2"/>
      <c r="PFS92" s="2"/>
      <c r="PFT92" s="2"/>
      <c r="PFU92" s="2"/>
      <c r="PFV92" s="2"/>
      <c r="PFW92" s="2"/>
      <c r="PFX92" s="2"/>
      <c r="PFY92" s="2"/>
      <c r="PFZ92" s="2"/>
      <c r="PGA92" s="2"/>
      <c r="PGB92" s="2"/>
      <c r="PGC92" s="2"/>
      <c r="PGD92" s="2"/>
      <c r="PGE92" s="2"/>
      <c r="PGF92" s="2"/>
      <c r="PGG92" s="2"/>
      <c r="PGH92" s="2"/>
      <c r="PGI92" s="2"/>
      <c r="PGJ92" s="2"/>
      <c r="PGK92" s="2"/>
      <c r="PGL92" s="2"/>
      <c r="PGM92" s="2"/>
      <c r="PGN92" s="2"/>
      <c r="PGO92" s="2"/>
      <c r="PGP92" s="2"/>
      <c r="PGQ92" s="2"/>
      <c r="PGR92" s="2"/>
      <c r="PGS92" s="2"/>
      <c r="PGT92" s="2"/>
      <c r="PGU92" s="2"/>
      <c r="PGV92" s="2"/>
      <c r="PGW92" s="2"/>
      <c r="PGX92" s="2"/>
      <c r="PGY92" s="2"/>
      <c r="PGZ92" s="2"/>
      <c r="PHA92" s="2"/>
      <c r="PHB92" s="2"/>
      <c r="PHC92" s="2"/>
      <c r="PHD92" s="2"/>
      <c r="PHE92" s="2"/>
      <c r="PHF92" s="2"/>
      <c r="PHG92" s="2"/>
      <c r="PHH92" s="2"/>
      <c r="PHI92" s="2"/>
      <c r="PHJ92" s="2"/>
      <c r="PHK92" s="2"/>
      <c r="PHL92" s="2"/>
      <c r="PHM92" s="2"/>
      <c r="PHN92" s="2"/>
      <c r="PHO92" s="2"/>
      <c r="PHP92" s="2"/>
      <c r="PHQ92" s="2"/>
      <c r="PHR92" s="2"/>
      <c r="PHS92" s="2"/>
      <c r="PHT92" s="2"/>
      <c r="PHU92" s="2"/>
      <c r="PHV92" s="2"/>
      <c r="PHW92" s="2"/>
      <c r="PHX92" s="2"/>
      <c r="PHY92" s="2"/>
      <c r="PHZ92" s="2"/>
      <c r="PIA92" s="2"/>
      <c r="PIB92" s="2"/>
      <c r="PIC92" s="2"/>
      <c r="PID92" s="2"/>
      <c r="PIE92" s="2"/>
      <c r="PIF92" s="2"/>
      <c r="PIG92" s="2"/>
      <c r="PIH92" s="2"/>
      <c r="PII92" s="2"/>
      <c r="PIJ92" s="2"/>
      <c r="PIK92" s="2"/>
      <c r="PIL92" s="2"/>
      <c r="PIM92" s="2"/>
      <c r="PIN92" s="2"/>
      <c r="PIO92" s="2"/>
      <c r="PIP92" s="2"/>
      <c r="PIQ92" s="2"/>
      <c r="PIR92" s="2"/>
      <c r="PIS92" s="2"/>
      <c r="PIT92" s="2"/>
      <c r="PIU92" s="2"/>
      <c r="PIV92" s="2"/>
      <c r="PIW92" s="2"/>
      <c r="PIX92" s="2"/>
      <c r="PIY92" s="2"/>
      <c r="PIZ92" s="2"/>
      <c r="PJA92" s="2"/>
      <c r="PJB92" s="2"/>
      <c r="PJC92" s="2"/>
      <c r="PJD92" s="2"/>
      <c r="PJE92" s="2"/>
      <c r="PJF92" s="2"/>
      <c r="PJG92" s="2"/>
      <c r="PJH92" s="2"/>
      <c r="PJI92" s="2"/>
      <c r="PJJ92" s="2"/>
      <c r="PJK92" s="2"/>
      <c r="PJL92" s="2"/>
      <c r="PJM92" s="2"/>
      <c r="PJN92" s="2"/>
      <c r="PJO92" s="2"/>
      <c r="PJP92" s="2"/>
      <c r="PJQ92" s="2"/>
      <c r="PJR92" s="2"/>
      <c r="PJS92" s="2"/>
      <c r="PJT92" s="2"/>
      <c r="PJU92" s="2"/>
      <c r="PJV92" s="2"/>
      <c r="PJW92" s="2"/>
      <c r="PJX92" s="2"/>
      <c r="PJY92" s="2"/>
      <c r="PJZ92" s="2"/>
      <c r="PKA92" s="2"/>
      <c r="PKB92" s="2"/>
      <c r="PKC92" s="2"/>
      <c r="PKD92" s="2"/>
      <c r="PKE92" s="2"/>
      <c r="PKF92" s="2"/>
      <c r="PKG92" s="2"/>
      <c r="PKH92" s="2"/>
      <c r="PKI92" s="2"/>
      <c r="PKJ92" s="2"/>
      <c r="PKK92" s="2"/>
      <c r="PKL92" s="2"/>
      <c r="PKM92" s="2"/>
      <c r="PKN92" s="2"/>
      <c r="PKO92" s="2"/>
      <c r="PKP92" s="2"/>
      <c r="PKQ92" s="2"/>
      <c r="PKR92" s="2"/>
      <c r="PKS92" s="2"/>
      <c r="PKT92" s="2"/>
      <c r="PKU92" s="2"/>
      <c r="PKV92" s="2"/>
      <c r="PKW92" s="2"/>
      <c r="PKX92" s="2"/>
      <c r="PKY92" s="2"/>
      <c r="PKZ92" s="2"/>
      <c r="PLA92" s="2"/>
      <c r="PLB92" s="2"/>
      <c r="PLC92" s="2"/>
      <c r="PLD92" s="2"/>
      <c r="PLE92" s="2"/>
      <c r="PLF92" s="2"/>
      <c r="PLG92" s="2"/>
      <c r="PLH92" s="2"/>
      <c r="PLI92" s="2"/>
      <c r="PLJ92" s="2"/>
      <c r="PLK92" s="2"/>
      <c r="PLL92" s="2"/>
      <c r="PLM92" s="2"/>
      <c r="PLN92" s="2"/>
      <c r="PLO92" s="2"/>
      <c r="PLP92" s="2"/>
      <c r="PLQ92" s="2"/>
      <c r="PLR92" s="2"/>
      <c r="PLS92" s="2"/>
      <c r="PLT92" s="2"/>
      <c r="PLU92" s="2"/>
      <c r="PLV92" s="2"/>
      <c r="PLW92" s="2"/>
      <c r="PLX92" s="2"/>
      <c r="PLY92" s="2"/>
      <c r="PLZ92" s="2"/>
      <c r="PMA92" s="2"/>
      <c r="PMB92" s="2"/>
      <c r="PMC92" s="2"/>
      <c r="PMD92" s="2"/>
      <c r="PME92" s="2"/>
      <c r="PMF92" s="2"/>
      <c r="PMG92" s="2"/>
      <c r="PMH92" s="2"/>
      <c r="PMI92" s="2"/>
      <c r="PMJ92" s="2"/>
      <c r="PMK92" s="2"/>
      <c r="PML92" s="2"/>
      <c r="PMM92" s="2"/>
      <c r="PMN92" s="2"/>
      <c r="PMO92" s="2"/>
      <c r="PMP92" s="2"/>
      <c r="PMQ92" s="2"/>
      <c r="PMR92" s="2"/>
      <c r="PMS92" s="2"/>
      <c r="PMT92" s="2"/>
      <c r="PMU92" s="2"/>
      <c r="PMV92" s="2"/>
      <c r="PMW92" s="2"/>
      <c r="PMX92" s="2"/>
      <c r="PMY92" s="2"/>
      <c r="PMZ92" s="2"/>
      <c r="PNA92" s="2"/>
      <c r="PNB92" s="2"/>
      <c r="PNC92" s="2"/>
      <c r="PND92" s="2"/>
      <c r="PNE92" s="2"/>
      <c r="PNF92" s="2"/>
      <c r="PNG92" s="2"/>
      <c r="PNH92" s="2"/>
      <c r="PNI92" s="2"/>
      <c r="PNJ92" s="2"/>
      <c r="PNK92" s="2"/>
      <c r="PNL92" s="2"/>
      <c r="PNM92" s="2"/>
      <c r="PNN92" s="2"/>
      <c r="PNO92" s="2"/>
      <c r="PNP92" s="2"/>
      <c r="PNQ92" s="2"/>
      <c r="PNR92" s="2"/>
      <c r="PNS92" s="2"/>
      <c r="PNT92" s="2"/>
      <c r="PNU92" s="2"/>
      <c r="PNV92" s="2"/>
      <c r="PNW92" s="2"/>
      <c r="PNX92" s="2"/>
      <c r="PNY92" s="2"/>
      <c r="PNZ92" s="2"/>
      <c r="POA92" s="2"/>
      <c r="POB92" s="2"/>
      <c r="POC92" s="2"/>
      <c r="POD92" s="2"/>
      <c r="POE92" s="2"/>
      <c r="POF92" s="2"/>
      <c r="POG92" s="2"/>
      <c r="POH92" s="2"/>
      <c r="POI92" s="2"/>
      <c r="POJ92" s="2"/>
      <c r="POK92" s="2"/>
      <c r="POL92" s="2"/>
      <c r="POM92" s="2"/>
      <c r="PON92" s="2"/>
      <c r="POO92" s="2"/>
      <c r="POP92" s="2"/>
      <c r="POQ92" s="2"/>
      <c r="POR92" s="2"/>
      <c r="POS92" s="2"/>
      <c r="POT92" s="2"/>
      <c r="POU92" s="2"/>
      <c r="POV92" s="2"/>
      <c r="POW92" s="2"/>
      <c r="POX92" s="2"/>
      <c r="POY92" s="2"/>
      <c r="POZ92" s="2"/>
      <c r="PPA92" s="2"/>
      <c r="PPB92" s="2"/>
      <c r="PPC92" s="2"/>
      <c r="PPD92" s="2"/>
      <c r="PPE92" s="2"/>
      <c r="PPF92" s="2"/>
      <c r="PPG92" s="2"/>
      <c r="PPH92" s="2"/>
      <c r="PPI92" s="2"/>
      <c r="PPJ92" s="2"/>
      <c r="PPK92" s="2"/>
      <c r="PPL92" s="2"/>
      <c r="PPM92" s="2"/>
      <c r="PPN92" s="2"/>
      <c r="PPO92" s="2"/>
      <c r="PPP92" s="2"/>
      <c r="PPQ92" s="2"/>
      <c r="PPR92" s="2"/>
      <c r="PPS92" s="2"/>
      <c r="PPT92" s="2"/>
      <c r="PPU92" s="2"/>
      <c r="PPV92" s="2"/>
      <c r="PPW92" s="2"/>
      <c r="PPX92" s="2"/>
      <c r="PPY92" s="2"/>
      <c r="PPZ92" s="2"/>
      <c r="PQA92" s="2"/>
      <c r="PQB92" s="2"/>
      <c r="PQC92" s="2"/>
      <c r="PQD92" s="2"/>
      <c r="PQE92" s="2"/>
      <c r="PQF92" s="2"/>
      <c r="PQG92" s="2"/>
      <c r="PQH92" s="2"/>
      <c r="PQI92" s="2"/>
      <c r="PQJ92" s="2"/>
      <c r="PQK92" s="2"/>
      <c r="PQL92" s="2"/>
      <c r="PQM92" s="2"/>
      <c r="PQN92" s="2"/>
      <c r="PQO92" s="2"/>
      <c r="PQP92" s="2"/>
      <c r="PQQ92" s="2"/>
      <c r="PQR92" s="2"/>
      <c r="PQS92" s="2"/>
      <c r="PQT92" s="2"/>
      <c r="PQU92" s="2"/>
      <c r="PQV92" s="2"/>
      <c r="PQW92" s="2"/>
      <c r="PQX92" s="2"/>
      <c r="PQY92" s="2"/>
      <c r="PQZ92" s="2"/>
      <c r="PRA92" s="2"/>
      <c r="PRB92" s="2"/>
      <c r="PRC92" s="2"/>
      <c r="PRD92" s="2"/>
      <c r="PRE92" s="2"/>
      <c r="PRF92" s="2"/>
      <c r="PRG92" s="2"/>
      <c r="PRH92" s="2"/>
      <c r="PRI92" s="2"/>
      <c r="PRJ92" s="2"/>
      <c r="PRK92" s="2"/>
      <c r="PRL92" s="2"/>
      <c r="PRM92" s="2"/>
      <c r="PRN92" s="2"/>
      <c r="PRO92" s="2"/>
      <c r="PRP92" s="2"/>
      <c r="PRQ92" s="2"/>
      <c r="PRR92" s="2"/>
      <c r="PRS92" s="2"/>
      <c r="PRT92" s="2"/>
      <c r="PRU92" s="2"/>
      <c r="PRV92" s="2"/>
      <c r="PRW92" s="2"/>
      <c r="PRX92" s="2"/>
      <c r="PRY92" s="2"/>
      <c r="PRZ92" s="2"/>
      <c r="PSA92" s="2"/>
      <c r="PSB92" s="2"/>
      <c r="PSC92" s="2"/>
      <c r="PSD92" s="2"/>
      <c r="PSE92" s="2"/>
      <c r="PSF92" s="2"/>
      <c r="PSG92" s="2"/>
      <c r="PSH92" s="2"/>
      <c r="PSI92" s="2"/>
      <c r="PSJ92" s="2"/>
      <c r="PSK92" s="2"/>
      <c r="PSL92" s="2"/>
      <c r="PSM92" s="2"/>
      <c r="PSN92" s="2"/>
      <c r="PSO92" s="2"/>
      <c r="PSP92" s="2"/>
      <c r="PSQ92" s="2"/>
      <c r="PSR92" s="2"/>
      <c r="PSS92" s="2"/>
      <c r="PST92" s="2"/>
      <c r="PSU92" s="2"/>
      <c r="PSV92" s="2"/>
      <c r="PSW92" s="2"/>
      <c r="PSX92" s="2"/>
      <c r="PSY92" s="2"/>
      <c r="PSZ92" s="2"/>
      <c r="PTA92" s="2"/>
      <c r="PTB92" s="2"/>
      <c r="PTC92" s="2"/>
      <c r="PTD92" s="2"/>
      <c r="PTE92" s="2"/>
      <c r="PTF92" s="2"/>
      <c r="PTG92" s="2"/>
      <c r="PTH92" s="2"/>
      <c r="PTI92" s="2"/>
      <c r="PTJ92" s="2"/>
      <c r="PTK92" s="2"/>
      <c r="PTL92" s="2"/>
      <c r="PTM92" s="2"/>
      <c r="PTN92" s="2"/>
      <c r="PTO92" s="2"/>
      <c r="PTP92" s="2"/>
      <c r="PTQ92" s="2"/>
      <c r="PTR92" s="2"/>
      <c r="PTS92" s="2"/>
      <c r="PTT92" s="2"/>
      <c r="PTU92" s="2"/>
      <c r="PTV92" s="2"/>
      <c r="PTW92" s="2"/>
      <c r="PTX92" s="2"/>
      <c r="PTY92" s="2"/>
      <c r="PTZ92" s="2"/>
      <c r="PUA92" s="2"/>
      <c r="PUB92" s="2"/>
      <c r="PUC92" s="2"/>
      <c r="PUD92" s="2"/>
      <c r="PUE92" s="2"/>
      <c r="PUF92" s="2"/>
      <c r="PUG92" s="2"/>
      <c r="PUH92" s="2"/>
      <c r="PUI92" s="2"/>
      <c r="PUJ92" s="2"/>
      <c r="PUK92" s="2"/>
      <c r="PUL92" s="2"/>
      <c r="PUM92" s="2"/>
      <c r="PUN92" s="2"/>
      <c r="PUO92" s="2"/>
      <c r="PUP92" s="2"/>
      <c r="PUQ92" s="2"/>
      <c r="PUR92" s="2"/>
      <c r="PUS92" s="2"/>
      <c r="PUT92" s="2"/>
      <c r="PUU92" s="2"/>
      <c r="PUV92" s="2"/>
      <c r="PUW92" s="2"/>
      <c r="PUX92" s="2"/>
      <c r="PUY92" s="2"/>
      <c r="PUZ92" s="2"/>
      <c r="PVA92" s="2"/>
      <c r="PVB92" s="2"/>
      <c r="PVC92" s="2"/>
      <c r="PVD92" s="2"/>
      <c r="PVE92" s="2"/>
      <c r="PVF92" s="2"/>
      <c r="PVG92" s="2"/>
      <c r="PVH92" s="2"/>
      <c r="PVI92" s="2"/>
      <c r="PVJ92" s="2"/>
      <c r="PVK92" s="2"/>
      <c r="PVL92" s="2"/>
      <c r="PVM92" s="2"/>
      <c r="PVN92" s="2"/>
      <c r="PVO92" s="2"/>
      <c r="PVP92" s="2"/>
      <c r="PVQ92" s="2"/>
      <c r="PVR92" s="2"/>
      <c r="PVS92" s="2"/>
      <c r="PVT92" s="2"/>
      <c r="PVU92" s="2"/>
      <c r="PVV92" s="2"/>
      <c r="PVW92" s="2"/>
      <c r="PVX92" s="2"/>
      <c r="PVY92" s="2"/>
      <c r="PVZ92" s="2"/>
      <c r="PWA92" s="2"/>
      <c r="PWB92" s="2"/>
      <c r="PWC92" s="2"/>
      <c r="PWD92" s="2"/>
      <c r="PWE92" s="2"/>
      <c r="PWF92" s="2"/>
      <c r="PWG92" s="2"/>
      <c r="PWH92" s="2"/>
      <c r="PWI92" s="2"/>
      <c r="PWJ92" s="2"/>
      <c r="PWK92" s="2"/>
      <c r="PWL92" s="2"/>
      <c r="PWM92" s="2"/>
      <c r="PWN92" s="2"/>
      <c r="PWO92" s="2"/>
      <c r="PWP92" s="2"/>
      <c r="PWQ92" s="2"/>
      <c r="PWR92" s="2"/>
      <c r="PWS92" s="2"/>
      <c r="PWT92" s="2"/>
      <c r="PWU92" s="2"/>
      <c r="PWV92" s="2"/>
      <c r="PWW92" s="2"/>
      <c r="PWX92" s="2"/>
      <c r="PWY92" s="2"/>
      <c r="PWZ92" s="2"/>
      <c r="PXA92" s="2"/>
      <c r="PXB92" s="2"/>
      <c r="PXC92" s="2"/>
      <c r="PXD92" s="2"/>
      <c r="PXE92" s="2"/>
      <c r="PXF92" s="2"/>
      <c r="PXG92" s="2"/>
      <c r="PXH92" s="2"/>
      <c r="PXI92" s="2"/>
      <c r="PXJ92" s="2"/>
      <c r="PXK92" s="2"/>
      <c r="PXL92" s="2"/>
      <c r="PXM92" s="2"/>
      <c r="PXN92" s="2"/>
      <c r="PXO92" s="2"/>
      <c r="PXP92" s="2"/>
      <c r="PXQ92" s="2"/>
      <c r="PXR92" s="2"/>
      <c r="PXS92" s="2"/>
      <c r="PXT92" s="2"/>
      <c r="PXU92" s="2"/>
      <c r="PXV92" s="2"/>
      <c r="PXW92" s="2"/>
      <c r="PXX92" s="2"/>
      <c r="PXY92" s="2"/>
      <c r="PXZ92" s="2"/>
      <c r="PYA92" s="2"/>
      <c r="PYB92" s="2"/>
      <c r="PYC92" s="2"/>
      <c r="PYD92" s="2"/>
      <c r="PYE92" s="2"/>
      <c r="PYF92" s="2"/>
      <c r="PYG92" s="2"/>
      <c r="PYH92" s="2"/>
      <c r="PYI92" s="2"/>
      <c r="PYJ92" s="2"/>
      <c r="PYK92" s="2"/>
      <c r="PYL92" s="2"/>
      <c r="PYM92" s="2"/>
      <c r="PYN92" s="2"/>
      <c r="PYO92" s="2"/>
      <c r="PYP92" s="2"/>
      <c r="PYQ92" s="2"/>
      <c r="PYR92" s="2"/>
      <c r="PYS92" s="2"/>
      <c r="PYT92" s="2"/>
      <c r="PYU92" s="2"/>
      <c r="PYV92" s="2"/>
      <c r="PYW92" s="2"/>
      <c r="PYX92" s="2"/>
      <c r="PYY92" s="2"/>
      <c r="PYZ92" s="2"/>
      <c r="PZA92" s="2"/>
      <c r="PZB92" s="2"/>
      <c r="PZC92" s="2"/>
      <c r="PZD92" s="2"/>
      <c r="PZE92" s="2"/>
      <c r="PZF92" s="2"/>
      <c r="PZG92" s="2"/>
      <c r="PZH92" s="2"/>
      <c r="PZI92" s="2"/>
      <c r="PZJ92" s="2"/>
      <c r="PZK92" s="2"/>
      <c r="PZL92" s="2"/>
      <c r="PZM92" s="2"/>
      <c r="PZN92" s="2"/>
      <c r="PZO92" s="2"/>
      <c r="PZP92" s="2"/>
      <c r="PZQ92" s="2"/>
      <c r="PZR92" s="2"/>
      <c r="PZS92" s="2"/>
      <c r="PZT92" s="2"/>
      <c r="PZU92" s="2"/>
      <c r="PZV92" s="2"/>
      <c r="PZW92" s="2"/>
      <c r="PZX92" s="2"/>
      <c r="PZY92" s="2"/>
      <c r="PZZ92" s="2"/>
      <c r="QAA92" s="2"/>
      <c r="QAB92" s="2"/>
      <c r="QAC92" s="2"/>
      <c r="QAD92" s="2"/>
      <c r="QAE92" s="2"/>
      <c r="QAF92" s="2"/>
      <c r="QAG92" s="2"/>
      <c r="QAH92" s="2"/>
      <c r="QAI92" s="2"/>
      <c r="QAJ92" s="2"/>
      <c r="QAK92" s="2"/>
      <c r="QAL92" s="2"/>
      <c r="QAM92" s="2"/>
      <c r="QAN92" s="2"/>
      <c r="QAO92" s="2"/>
      <c r="QAP92" s="2"/>
      <c r="QAQ92" s="2"/>
      <c r="QAR92" s="2"/>
      <c r="QAS92" s="2"/>
      <c r="QAT92" s="2"/>
      <c r="QAU92" s="2"/>
      <c r="QAV92" s="2"/>
      <c r="QAW92" s="2"/>
      <c r="QAX92" s="2"/>
      <c r="QAY92" s="2"/>
      <c r="QAZ92" s="2"/>
      <c r="QBA92" s="2"/>
      <c r="QBB92" s="2"/>
      <c r="QBC92" s="2"/>
      <c r="QBD92" s="2"/>
      <c r="QBE92" s="2"/>
      <c r="QBF92" s="2"/>
      <c r="QBG92" s="2"/>
      <c r="QBH92" s="2"/>
      <c r="QBI92" s="2"/>
      <c r="QBJ92" s="2"/>
      <c r="QBK92" s="2"/>
      <c r="QBL92" s="2"/>
      <c r="QBM92" s="2"/>
      <c r="QBN92" s="2"/>
      <c r="QBO92" s="2"/>
      <c r="QBP92" s="2"/>
      <c r="QBQ92" s="2"/>
      <c r="QBR92" s="2"/>
      <c r="QBS92" s="2"/>
      <c r="QBT92" s="2"/>
      <c r="QBU92" s="2"/>
      <c r="QBV92" s="2"/>
      <c r="QBW92" s="2"/>
      <c r="QBX92" s="2"/>
      <c r="QBY92" s="2"/>
      <c r="QBZ92" s="2"/>
      <c r="QCA92" s="2"/>
      <c r="QCB92" s="2"/>
      <c r="QCC92" s="2"/>
      <c r="QCD92" s="2"/>
      <c r="QCE92" s="2"/>
      <c r="QCF92" s="2"/>
      <c r="QCG92" s="2"/>
      <c r="QCH92" s="2"/>
      <c r="QCI92" s="2"/>
      <c r="QCJ92" s="2"/>
      <c r="QCK92" s="2"/>
      <c r="QCL92" s="2"/>
      <c r="QCM92" s="2"/>
      <c r="QCN92" s="2"/>
      <c r="QCO92" s="2"/>
      <c r="QCP92" s="2"/>
      <c r="QCQ92" s="2"/>
      <c r="QCR92" s="2"/>
      <c r="QCS92" s="2"/>
      <c r="QCT92" s="2"/>
      <c r="QCU92" s="2"/>
      <c r="QCV92" s="2"/>
      <c r="QCW92" s="2"/>
      <c r="QCX92" s="2"/>
      <c r="QCY92" s="2"/>
      <c r="QCZ92" s="2"/>
      <c r="QDA92" s="2"/>
      <c r="QDB92" s="2"/>
      <c r="QDC92" s="2"/>
      <c r="QDD92" s="2"/>
      <c r="QDE92" s="2"/>
      <c r="QDF92" s="2"/>
      <c r="QDG92" s="2"/>
      <c r="QDH92" s="2"/>
      <c r="QDI92" s="2"/>
      <c r="QDJ92" s="2"/>
      <c r="QDK92" s="2"/>
      <c r="QDL92" s="2"/>
      <c r="QDM92" s="2"/>
      <c r="QDN92" s="2"/>
      <c r="QDO92" s="2"/>
      <c r="QDP92" s="2"/>
      <c r="QDQ92" s="2"/>
      <c r="QDR92" s="2"/>
      <c r="QDS92" s="2"/>
      <c r="QDT92" s="2"/>
      <c r="QDU92" s="2"/>
      <c r="QDV92" s="2"/>
      <c r="QDW92" s="2"/>
      <c r="QDX92" s="2"/>
      <c r="QDY92" s="2"/>
      <c r="QDZ92" s="2"/>
      <c r="QEA92" s="2"/>
      <c r="QEB92" s="2"/>
      <c r="QEC92" s="2"/>
      <c r="QED92" s="2"/>
      <c r="QEE92" s="2"/>
      <c r="QEF92" s="2"/>
      <c r="QEG92" s="2"/>
      <c r="QEH92" s="2"/>
      <c r="QEI92" s="2"/>
      <c r="QEJ92" s="2"/>
      <c r="QEK92" s="2"/>
      <c r="QEL92" s="2"/>
      <c r="QEM92" s="2"/>
      <c r="QEN92" s="2"/>
      <c r="QEO92" s="2"/>
      <c r="QEP92" s="2"/>
      <c r="QEQ92" s="2"/>
      <c r="QER92" s="2"/>
      <c r="QES92" s="2"/>
      <c r="QET92" s="2"/>
      <c r="QEU92" s="2"/>
      <c r="QEV92" s="2"/>
      <c r="QEW92" s="2"/>
      <c r="QEX92" s="2"/>
      <c r="QEY92" s="2"/>
      <c r="QEZ92" s="2"/>
      <c r="QFA92" s="2"/>
      <c r="QFB92" s="2"/>
      <c r="QFC92" s="2"/>
      <c r="QFD92" s="2"/>
      <c r="QFE92" s="2"/>
      <c r="QFF92" s="2"/>
      <c r="QFG92" s="2"/>
      <c r="QFH92" s="2"/>
      <c r="QFI92" s="2"/>
      <c r="QFJ92" s="2"/>
      <c r="QFK92" s="2"/>
      <c r="QFL92" s="2"/>
      <c r="QFM92" s="2"/>
      <c r="QFN92" s="2"/>
      <c r="QFO92" s="2"/>
      <c r="QFP92" s="2"/>
      <c r="QFQ92" s="2"/>
      <c r="QFR92" s="2"/>
      <c r="QFS92" s="2"/>
      <c r="QFT92" s="2"/>
      <c r="QFU92" s="2"/>
      <c r="QFV92" s="2"/>
      <c r="QFW92" s="2"/>
      <c r="QFX92" s="2"/>
      <c r="QFY92" s="2"/>
      <c r="QFZ92" s="2"/>
      <c r="QGA92" s="2"/>
      <c r="QGB92" s="2"/>
      <c r="QGC92" s="2"/>
      <c r="QGD92" s="2"/>
      <c r="QGE92" s="2"/>
      <c r="QGF92" s="2"/>
      <c r="QGG92" s="2"/>
      <c r="QGH92" s="2"/>
      <c r="QGI92" s="2"/>
      <c r="QGJ92" s="2"/>
      <c r="QGK92" s="2"/>
      <c r="QGL92" s="2"/>
      <c r="QGM92" s="2"/>
      <c r="QGN92" s="2"/>
      <c r="QGO92" s="2"/>
      <c r="QGP92" s="2"/>
      <c r="QGQ92" s="2"/>
      <c r="QGR92" s="2"/>
      <c r="QGS92" s="2"/>
      <c r="QGT92" s="2"/>
      <c r="QGU92" s="2"/>
      <c r="QGV92" s="2"/>
      <c r="QGW92" s="2"/>
      <c r="QGX92" s="2"/>
      <c r="QGY92" s="2"/>
      <c r="QGZ92" s="2"/>
      <c r="QHA92" s="2"/>
      <c r="QHB92" s="2"/>
      <c r="QHC92" s="2"/>
      <c r="QHD92" s="2"/>
      <c r="QHE92" s="2"/>
      <c r="QHF92" s="2"/>
      <c r="QHG92" s="2"/>
      <c r="QHH92" s="2"/>
      <c r="QHI92" s="2"/>
      <c r="QHJ92" s="2"/>
      <c r="QHK92" s="2"/>
      <c r="QHL92" s="2"/>
      <c r="QHM92" s="2"/>
      <c r="QHN92" s="2"/>
      <c r="QHO92" s="2"/>
      <c r="QHP92" s="2"/>
      <c r="QHQ92" s="2"/>
      <c r="QHR92" s="2"/>
      <c r="QHS92" s="2"/>
      <c r="QHT92" s="2"/>
      <c r="QHU92" s="2"/>
      <c r="QHV92" s="2"/>
      <c r="QHW92" s="2"/>
      <c r="QHX92" s="2"/>
      <c r="QHY92" s="2"/>
      <c r="QHZ92" s="2"/>
      <c r="QIA92" s="2"/>
      <c r="QIB92" s="2"/>
      <c r="QIC92" s="2"/>
      <c r="QID92" s="2"/>
      <c r="QIE92" s="2"/>
      <c r="QIF92" s="2"/>
      <c r="QIG92" s="2"/>
      <c r="QIH92" s="2"/>
      <c r="QII92" s="2"/>
      <c r="QIJ92" s="2"/>
      <c r="QIK92" s="2"/>
      <c r="QIL92" s="2"/>
      <c r="QIM92" s="2"/>
      <c r="QIN92" s="2"/>
      <c r="QIO92" s="2"/>
      <c r="QIP92" s="2"/>
      <c r="QIQ92" s="2"/>
      <c r="QIR92" s="2"/>
      <c r="QIS92" s="2"/>
      <c r="QIT92" s="2"/>
      <c r="QIU92" s="2"/>
      <c r="QIV92" s="2"/>
      <c r="QIW92" s="2"/>
      <c r="QIX92" s="2"/>
      <c r="QIY92" s="2"/>
      <c r="QIZ92" s="2"/>
      <c r="QJA92" s="2"/>
      <c r="QJB92" s="2"/>
      <c r="QJC92" s="2"/>
      <c r="QJD92" s="2"/>
      <c r="QJE92" s="2"/>
      <c r="QJF92" s="2"/>
      <c r="QJG92" s="2"/>
      <c r="QJH92" s="2"/>
      <c r="QJI92" s="2"/>
      <c r="QJJ92" s="2"/>
      <c r="QJK92" s="2"/>
      <c r="QJL92" s="2"/>
      <c r="QJM92" s="2"/>
      <c r="QJN92" s="2"/>
      <c r="QJO92" s="2"/>
      <c r="QJP92" s="2"/>
      <c r="QJQ92" s="2"/>
      <c r="QJR92" s="2"/>
      <c r="QJS92" s="2"/>
      <c r="QJT92" s="2"/>
      <c r="QJU92" s="2"/>
      <c r="QJV92" s="2"/>
      <c r="QJW92" s="2"/>
      <c r="QJX92" s="2"/>
      <c r="QJY92" s="2"/>
      <c r="QJZ92" s="2"/>
      <c r="QKA92" s="2"/>
      <c r="QKB92" s="2"/>
      <c r="QKC92" s="2"/>
      <c r="QKD92" s="2"/>
      <c r="QKE92" s="2"/>
      <c r="QKF92" s="2"/>
      <c r="QKG92" s="2"/>
      <c r="QKH92" s="2"/>
      <c r="QKI92" s="2"/>
      <c r="QKJ92" s="2"/>
      <c r="QKK92" s="2"/>
      <c r="QKL92" s="2"/>
      <c r="QKM92" s="2"/>
      <c r="QKN92" s="2"/>
      <c r="QKO92" s="2"/>
      <c r="QKP92" s="2"/>
      <c r="QKQ92" s="2"/>
      <c r="QKR92" s="2"/>
      <c r="QKS92" s="2"/>
      <c r="QKT92" s="2"/>
      <c r="QKU92" s="2"/>
      <c r="QKV92" s="2"/>
      <c r="QKW92" s="2"/>
      <c r="QKX92" s="2"/>
      <c r="QKY92" s="2"/>
      <c r="QKZ92" s="2"/>
      <c r="QLA92" s="2"/>
      <c r="QLB92" s="2"/>
      <c r="QLC92" s="2"/>
      <c r="QLD92" s="2"/>
      <c r="QLE92" s="2"/>
      <c r="QLF92" s="2"/>
      <c r="QLG92" s="2"/>
      <c r="QLH92" s="2"/>
      <c r="QLI92" s="2"/>
      <c r="QLJ92" s="2"/>
      <c r="QLK92" s="2"/>
      <c r="QLL92" s="2"/>
      <c r="QLM92" s="2"/>
      <c r="QLN92" s="2"/>
      <c r="QLO92" s="2"/>
      <c r="QLP92" s="2"/>
      <c r="QLQ92" s="2"/>
      <c r="QLR92" s="2"/>
      <c r="QLS92" s="2"/>
      <c r="QLT92" s="2"/>
      <c r="QLU92" s="2"/>
      <c r="QLV92" s="2"/>
      <c r="QLW92" s="2"/>
      <c r="QLX92" s="2"/>
      <c r="QLY92" s="2"/>
      <c r="QLZ92" s="2"/>
      <c r="QMA92" s="2"/>
      <c r="QMB92" s="2"/>
      <c r="QMC92" s="2"/>
      <c r="QMD92" s="2"/>
      <c r="QME92" s="2"/>
      <c r="QMF92" s="2"/>
      <c r="QMG92" s="2"/>
      <c r="QMH92" s="2"/>
      <c r="QMI92" s="2"/>
      <c r="QMJ92" s="2"/>
      <c r="QMK92" s="2"/>
      <c r="QML92" s="2"/>
      <c r="QMM92" s="2"/>
      <c r="QMN92" s="2"/>
      <c r="QMO92" s="2"/>
      <c r="QMP92" s="2"/>
      <c r="QMQ92" s="2"/>
      <c r="QMR92" s="2"/>
      <c r="QMS92" s="2"/>
      <c r="QMT92" s="2"/>
      <c r="QMU92" s="2"/>
      <c r="QMV92" s="2"/>
      <c r="QMW92" s="2"/>
      <c r="QMX92" s="2"/>
      <c r="QMY92" s="2"/>
      <c r="QMZ92" s="2"/>
      <c r="QNA92" s="2"/>
      <c r="QNB92" s="2"/>
      <c r="QNC92" s="2"/>
      <c r="QND92" s="2"/>
      <c r="QNE92" s="2"/>
      <c r="QNF92" s="2"/>
      <c r="QNG92" s="2"/>
      <c r="QNH92" s="2"/>
      <c r="QNI92" s="2"/>
      <c r="QNJ92" s="2"/>
      <c r="QNK92" s="2"/>
      <c r="QNL92" s="2"/>
      <c r="QNM92" s="2"/>
      <c r="QNN92" s="2"/>
      <c r="QNO92" s="2"/>
      <c r="QNP92" s="2"/>
      <c r="QNQ92" s="2"/>
      <c r="QNR92" s="2"/>
      <c r="QNS92" s="2"/>
      <c r="QNT92" s="2"/>
      <c r="QNU92" s="2"/>
      <c r="QNV92" s="2"/>
      <c r="QNW92" s="2"/>
      <c r="QNX92" s="2"/>
      <c r="QNY92" s="2"/>
      <c r="QNZ92" s="2"/>
      <c r="QOA92" s="2"/>
      <c r="QOB92" s="2"/>
      <c r="QOC92" s="2"/>
      <c r="QOD92" s="2"/>
      <c r="QOE92" s="2"/>
      <c r="QOF92" s="2"/>
      <c r="QOG92" s="2"/>
      <c r="QOH92" s="2"/>
      <c r="QOI92" s="2"/>
      <c r="QOJ92" s="2"/>
      <c r="QOK92" s="2"/>
      <c r="QOL92" s="2"/>
      <c r="QOM92" s="2"/>
      <c r="QON92" s="2"/>
      <c r="QOO92" s="2"/>
      <c r="QOP92" s="2"/>
      <c r="QOQ92" s="2"/>
      <c r="QOR92" s="2"/>
      <c r="QOS92" s="2"/>
      <c r="QOT92" s="2"/>
      <c r="QOU92" s="2"/>
      <c r="QOV92" s="2"/>
      <c r="QOW92" s="2"/>
      <c r="QOX92" s="2"/>
      <c r="QOY92" s="2"/>
      <c r="QOZ92" s="2"/>
      <c r="QPA92" s="2"/>
      <c r="QPB92" s="2"/>
      <c r="QPC92" s="2"/>
      <c r="QPD92" s="2"/>
      <c r="QPE92" s="2"/>
      <c r="QPF92" s="2"/>
      <c r="QPG92" s="2"/>
      <c r="QPH92" s="2"/>
      <c r="QPI92" s="2"/>
      <c r="QPJ92" s="2"/>
      <c r="QPK92" s="2"/>
      <c r="QPL92" s="2"/>
      <c r="QPM92" s="2"/>
      <c r="QPN92" s="2"/>
      <c r="QPO92" s="2"/>
      <c r="QPP92" s="2"/>
      <c r="QPQ92" s="2"/>
      <c r="QPR92" s="2"/>
      <c r="QPS92" s="2"/>
      <c r="QPT92" s="2"/>
      <c r="QPU92" s="2"/>
      <c r="QPV92" s="2"/>
      <c r="QPW92" s="2"/>
      <c r="QPX92" s="2"/>
      <c r="QPY92" s="2"/>
      <c r="QPZ92" s="2"/>
      <c r="QQA92" s="2"/>
      <c r="QQB92" s="2"/>
      <c r="QQC92" s="2"/>
      <c r="QQD92" s="2"/>
      <c r="QQE92" s="2"/>
      <c r="QQF92" s="2"/>
      <c r="QQG92" s="2"/>
      <c r="QQH92" s="2"/>
      <c r="QQI92" s="2"/>
      <c r="QQJ92" s="2"/>
      <c r="QQK92" s="2"/>
      <c r="QQL92" s="2"/>
      <c r="QQM92" s="2"/>
      <c r="QQN92" s="2"/>
      <c r="QQO92" s="2"/>
      <c r="QQP92" s="2"/>
      <c r="QQQ92" s="2"/>
      <c r="QQR92" s="2"/>
      <c r="QQS92" s="2"/>
      <c r="QQT92" s="2"/>
      <c r="QQU92" s="2"/>
      <c r="QQV92" s="2"/>
      <c r="QQW92" s="2"/>
      <c r="QQX92" s="2"/>
      <c r="QQY92" s="2"/>
      <c r="QQZ92" s="2"/>
      <c r="QRA92" s="2"/>
      <c r="QRB92" s="2"/>
      <c r="QRC92" s="2"/>
      <c r="QRD92" s="2"/>
      <c r="QRE92" s="2"/>
      <c r="QRF92" s="2"/>
      <c r="QRG92" s="2"/>
      <c r="QRH92" s="2"/>
      <c r="QRI92" s="2"/>
      <c r="QRJ92" s="2"/>
      <c r="QRK92" s="2"/>
      <c r="QRL92" s="2"/>
      <c r="QRM92" s="2"/>
      <c r="QRN92" s="2"/>
      <c r="QRO92" s="2"/>
      <c r="QRP92" s="2"/>
      <c r="QRQ92" s="2"/>
      <c r="QRR92" s="2"/>
      <c r="QRS92" s="2"/>
      <c r="QRT92" s="2"/>
      <c r="QRU92" s="2"/>
      <c r="QRV92" s="2"/>
      <c r="QRW92" s="2"/>
      <c r="QRX92" s="2"/>
      <c r="QRY92" s="2"/>
      <c r="QRZ92" s="2"/>
      <c r="QSA92" s="2"/>
      <c r="QSB92" s="2"/>
      <c r="QSC92" s="2"/>
      <c r="QSD92" s="2"/>
      <c r="QSE92" s="2"/>
      <c r="QSF92" s="2"/>
      <c r="QSG92" s="2"/>
      <c r="QSH92" s="2"/>
      <c r="QSI92" s="2"/>
      <c r="QSJ92" s="2"/>
      <c r="QSK92" s="2"/>
      <c r="QSL92" s="2"/>
      <c r="QSM92" s="2"/>
      <c r="QSN92" s="2"/>
      <c r="QSO92" s="2"/>
      <c r="QSP92" s="2"/>
      <c r="QSQ92" s="2"/>
      <c r="QSR92" s="2"/>
      <c r="QSS92" s="2"/>
      <c r="QST92" s="2"/>
      <c r="QSU92" s="2"/>
      <c r="QSV92" s="2"/>
      <c r="QSW92" s="2"/>
      <c r="QSX92" s="2"/>
      <c r="QSY92" s="2"/>
      <c r="QSZ92" s="2"/>
      <c r="QTA92" s="2"/>
      <c r="QTB92" s="2"/>
      <c r="QTC92" s="2"/>
      <c r="QTD92" s="2"/>
      <c r="QTE92" s="2"/>
      <c r="QTF92" s="2"/>
      <c r="QTG92" s="2"/>
      <c r="QTH92" s="2"/>
      <c r="QTI92" s="2"/>
      <c r="QTJ92" s="2"/>
      <c r="QTK92" s="2"/>
      <c r="QTL92" s="2"/>
      <c r="QTM92" s="2"/>
      <c r="QTN92" s="2"/>
      <c r="QTO92" s="2"/>
      <c r="QTP92" s="2"/>
      <c r="QTQ92" s="2"/>
      <c r="QTR92" s="2"/>
      <c r="QTS92" s="2"/>
      <c r="QTT92" s="2"/>
      <c r="QTU92" s="2"/>
      <c r="QTV92" s="2"/>
      <c r="QTW92" s="2"/>
      <c r="QTX92" s="2"/>
      <c r="QTY92" s="2"/>
      <c r="QTZ92" s="2"/>
      <c r="QUA92" s="2"/>
      <c r="QUB92" s="2"/>
      <c r="QUC92" s="2"/>
      <c r="QUD92" s="2"/>
      <c r="QUE92" s="2"/>
      <c r="QUF92" s="2"/>
      <c r="QUG92" s="2"/>
      <c r="QUH92" s="2"/>
      <c r="QUI92" s="2"/>
      <c r="QUJ92" s="2"/>
      <c r="QUK92" s="2"/>
      <c r="QUL92" s="2"/>
      <c r="QUM92" s="2"/>
      <c r="QUN92" s="2"/>
      <c r="QUO92" s="2"/>
      <c r="QUP92" s="2"/>
      <c r="QUQ92" s="2"/>
      <c r="QUR92" s="2"/>
      <c r="QUS92" s="2"/>
      <c r="QUT92" s="2"/>
      <c r="QUU92" s="2"/>
      <c r="QUV92" s="2"/>
      <c r="QUW92" s="2"/>
      <c r="QUX92" s="2"/>
      <c r="QUY92" s="2"/>
      <c r="QUZ92" s="2"/>
      <c r="QVA92" s="2"/>
      <c r="QVB92" s="2"/>
      <c r="QVC92" s="2"/>
      <c r="QVD92" s="2"/>
      <c r="QVE92" s="2"/>
      <c r="QVF92" s="2"/>
      <c r="QVG92" s="2"/>
      <c r="QVH92" s="2"/>
      <c r="QVI92" s="2"/>
      <c r="QVJ92" s="2"/>
      <c r="QVK92" s="2"/>
      <c r="QVL92" s="2"/>
      <c r="QVM92" s="2"/>
      <c r="QVN92" s="2"/>
      <c r="QVO92" s="2"/>
      <c r="QVP92" s="2"/>
      <c r="QVQ92" s="2"/>
      <c r="QVR92" s="2"/>
      <c r="QVS92" s="2"/>
      <c r="QVT92" s="2"/>
      <c r="QVU92" s="2"/>
      <c r="QVV92" s="2"/>
      <c r="QVW92" s="2"/>
      <c r="QVX92" s="2"/>
      <c r="QVY92" s="2"/>
      <c r="QVZ92" s="2"/>
      <c r="QWA92" s="2"/>
      <c r="QWB92" s="2"/>
      <c r="QWC92" s="2"/>
      <c r="QWD92" s="2"/>
      <c r="QWE92" s="2"/>
      <c r="QWF92" s="2"/>
      <c r="QWG92" s="2"/>
      <c r="QWH92" s="2"/>
      <c r="QWI92" s="2"/>
      <c r="QWJ92" s="2"/>
      <c r="QWK92" s="2"/>
      <c r="QWL92" s="2"/>
      <c r="QWM92" s="2"/>
      <c r="QWN92" s="2"/>
      <c r="QWO92" s="2"/>
      <c r="QWP92" s="2"/>
      <c r="QWQ92" s="2"/>
      <c r="QWR92" s="2"/>
      <c r="QWS92" s="2"/>
      <c r="QWT92" s="2"/>
      <c r="QWU92" s="2"/>
      <c r="QWV92" s="2"/>
      <c r="QWW92" s="2"/>
      <c r="QWX92" s="2"/>
      <c r="QWY92" s="2"/>
      <c r="QWZ92" s="2"/>
      <c r="QXA92" s="2"/>
      <c r="QXB92" s="2"/>
      <c r="QXC92" s="2"/>
      <c r="QXD92" s="2"/>
      <c r="QXE92" s="2"/>
      <c r="QXF92" s="2"/>
      <c r="QXG92" s="2"/>
      <c r="QXH92" s="2"/>
      <c r="QXI92" s="2"/>
      <c r="QXJ92" s="2"/>
      <c r="QXK92" s="2"/>
      <c r="QXL92" s="2"/>
      <c r="QXM92" s="2"/>
      <c r="QXN92" s="2"/>
      <c r="QXO92" s="2"/>
      <c r="QXP92" s="2"/>
      <c r="QXQ92" s="2"/>
      <c r="QXR92" s="2"/>
      <c r="QXS92" s="2"/>
      <c r="QXT92" s="2"/>
      <c r="QXU92" s="2"/>
      <c r="QXV92" s="2"/>
      <c r="QXW92" s="2"/>
      <c r="QXX92" s="2"/>
      <c r="QXY92" s="2"/>
      <c r="QXZ92" s="2"/>
      <c r="QYA92" s="2"/>
      <c r="QYB92" s="2"/>
      <c r="QYC92" s="2"/>
      <c r="QYD92" s="2"/>
      <c r="QYE92" s="2"/>
      <c r="QYF92" s="2"/>
      <c r="QYG92" s="2"/>
      <c r="QYH92" s="2"/>
      <c r="QYI92" s="2"/>
      <c r="QYJ92" s="2"/>
      <c r="QYK92" s="2"/>
      <c r="QYL92" s="2"/>
      <c r="QYM92" s="2"/>
      <c r="QYN92" s="2"/>
      <c r="QYO92" s="2"/>
      <c r="QYP92" s="2"/>
      <c r="QYQ92" s="2"/>
      <c r="QYR92" s="2"/>
      <c r="QYS92" s="2"/>
      <c r="QYT92" s="2"/>
      <c r="QYU92" s="2"/>
      <c r="QYV92" s="2"/>
      <c r="QYW92" s="2"/>
      <c r="QYX92" s="2"/>
      <c r="QYY92" s="2"/>
      <c r="QYZ92" s="2"/>
      <c r="QZA92" s="2"/>
      <c r="QZB92" s="2"/>
      <c r="QZC92" s="2"/>
      <c r="QZD92" s="2"/>
      <c r="QZE92" s="2"/>
      <c r="QZF92" s="2"/>
      <c r="QZG92" s="2"/>
      <c r="QZH92" s="2"/>
      <c r="QZI92" s="2"/>
      <c r="QZJ92" s="2"/>
      <c r="QZK92" s="2"/>
      <c r="QZL92" s="2"/>
      <c r="QZM92" s="2"/>
      <c r="QZN92" s="2"/>
      <c r="QZO92" s="2"/>
      <c r="QZP92" s="2"/>
      <c r="QZQ92" s="2"/>
      <c r="QZR92" s="2"/>
      <c r="QZS92" s="2"/>
      <c r="QZT92" s="2"/>
      <c r="QZU92" s="2"/>
      <c r="QZV92" s="2"/>
      <c r="QZW92" s="2"/>
      <c r="QZX92" s="2"/>
      <c r="QZY92" s="2"/>
      <c r="QZZ92" s="2"/>
      <c r="RAA92" s="2"/>
      <c r="RAB92" s="2"/>
      <c r="RAC92" s="2"/>
      <c r="RAD92" s="2"/>
      <c r="RAE92" s="2"/>
      <c r="RAF92" s="2"/>
      <c r="RAG92" s="2"/>
      <c r="RAH92" s="2"/>
      <c r="RAI92" s="2"/>
      <c r="RAJ92" s="2"/>
      <c r="RAK92" s="2"/>
      <c r="RAL92" s="2"/>
      <c r="RAM92" s="2"/>
      <c r="RAN92" s="2"/>
      <c r="RAO92" s="2"/>
      <c r="RAP92" s="2"/>
      <c r="RAQ92" s="2"/>
      <c r="RAR92" s="2"/>
      <c r="RAS92" s="2"/>
      <c r="RAT92" s="2"/>
      <c r="RAU92" s="2"/>
      <c r="RAV92" s="2"/>
      <c r="RAW92" s="2"/>
      <c r="RAX92" s="2"/>
      <c r="RAY92" s="2"/>
      <c r="RAZ92" s="2"/>
      <c r="RBA92" s="2"/>
      <c r="RBB92" s="2"/>
      <c r="RBC92" s="2"/>
      <c r="RBD92" s="2"/>
      <c r="RBE92" s="2"/>
      <c r="RBF92" s="2"/>
      <c r="RBG92" s="2"/>
      <c r="RBH92" s="2"/>
      <c r="RBI92" s="2"/>
      <c r="RBJ92" s="2"/>
      <c r="RBK92" s="2"/>
      <c r="RBL92" s="2"/>
      <c r="RBM92" s="2"/>
      <c r="RBN92" s="2"/>
      <c r="RBO92" s="2"/>
      <c r="RBP92" s="2"/>
      <c r="RBQ92" s="2"/>
      <c r="RBR92" s="2"/>
      <c r="RBS92" s="2"/>
      <c r="RBT92" s="2"/>
      <c r="RBU92" s="2"/>
      <c r="RBV92" s="2"/>
      <c r="RBW92" s="2"/>
      <c r="RBX92" s="2"/>
      <c r="RBY92" s="2"/>
      <c r="RBZ92" s="2"/>
      <c r="RCA92" s="2"/>
      <c r="RCB92" s="2"/>
      <c r="RCC92" s="2"/>
      <c r="RCD92" s="2"/>
      <c r="RCE92" s="2"/>
      <c r="RCF92" s="2"/>
      <c r="RCG92" s="2"/>
      <c r="RCH92" s="2"/>
      <c r="RCI92" s="2"/>
      <c r="RCJ92" s="2"/>
      <c r="RCK92" s="2"/>
      <c r="RCL92" s="2"/>
      <c r="RCM92" s="2"/>
      <c r="RCN92" s="2"/>
      <c r="RCO92" s="2"/>
      <c r="RCP92" s="2"/>
      <c r="RCQ92" s="2"/>
      <c r="RCR92" s="2"/>
      <c r="RCS92" s="2"/>
      <c r="RCT92" s="2"/>
      <c r="RCU92" s="2"/>
      <c r="RCV92" s="2"/>
      <c r="RCW92" s="2"/>
      <c r="RCX92" s="2"/>
      <c r="RCY92" s="2"/>
      <c r="RCZ92" s="2"/>
      <c r="RDA92" s="2"/>
      <c r="RDB92" s="2"/>
      <c r="RDC92" s="2"/>
      <c r="RDD92" s="2"/>
      <c r="RDE92" s="2"/>
      <c r="RDF92" s="2"/>
      <c r="RDG92" s="2"/>
      <c r="RDH92" s="2"/>
      <c r="RDI92" s="2"/>
      <c r="RDJ92" s="2"/>
      <c r="RDK92" s="2"/>
      <c r="RDL92" s="2"/>
      <c r="RDM92" s="2"/>
      <c r="RDN92" s="2"/>
      <c r="RDO92" s="2"/>
      <c r="RDP92" s="2"/>
      <c r="RDQ92" s="2"/>
      <c r="RDR92" s="2"/>
      <c r="RDS92" s="2"/>
      <c r="RDT92" s="2"/>
      <c r="RDU92" s="2"/>
      <c r="RDV92" s="2"/>
      <c r="RDW92" s="2"/>
      <c r="RDX92" s="2"/>
      <c r="RDY92" s="2"/>
      <c r="RDZ92" s="2"/>
      <c r="REA92" s="2"/>
      <c r="REB92" s="2"/>
      <c r="REC92" s="2"/>
      <c r="RED92" s="2"/>
      <c r="REE92" s="2"/>
      <c r="REF92" s="2"/>
      <c r="REG92" s="2"/>
      <c r="REH92" s="2"/>
      <c r="REI92" s="2"/>
      <c r="REJ92" s="2"/>
      <c r="REK92" s="2"/>
      <c r="REL92" s="2"/>
      <c r="REM92" s="2"/>
      <c r="REN92" s="2"/>
      <c r="REO92" s="2"/>
      <c r="REP92" s="2"/>
      <c r="REQ92" s="2"/>
      <c r="RER92" s="2"/>
      <c r="RES92" s="2"/>
      <c r="RET92" s="2"/>
      <c r="REU92" s="2"/>
      <c r="REV92" s="2"/>
      <c r="REW92" s="2"/>
      <c r="REX92" s="2"/>
      <c r="REY92" s="2"/>
      <c r="REZ92" s="2"/>
      <c r="RFA92" s="2"/>
      <c r="RFB92" s="2"/>
      <c r="RFC92" s="2"/>
      <c r="RFD92" s="2"/>
      <c r="RFE92" s="2"/>
      <c r="RFF92" s="2"/>
      <c r="RFG92" s="2"/>
      <c r="RFH92" s="2"/>
      <c r="RFI92" s="2"/>
      <c r="RFJ92" s="2"/>
      <c r="RFK92" s="2"/>
      <c r="RFL92" s="2"/>
      <c r="RFM92" s="2"/>
      <c r="RFN92" s="2"/>
      <c r="RFO92" s="2"/>
      <c r="RFP92" s="2"/>
      <c r="RFQ92" s="2"/>
      <c r="RFR92" s="2"/>
      <c r="RFS92" s="2"/>
      <c r="RFT92" s="2"/>
      <c r="RFU92" s="2"/>
      <c r="RFV92" s="2"/>
      <c r="RFW92" s="2"/>
      <c r="RFX92" s="2"/>
      <c r="RFY92" s="2"/>
      <c r="RFZ92" s="2"/>
      <c r="RGA92" s="2"/>
      <c r="RGB92" s="2"/>
      <c r="RGC92" s="2"/>
      <c r="RGD92" s="2"/>
      <c r="RGE92" s="2"/>
      <c r="RGF92" s="2"/>
      <c r="RGG92" s="2"/>
      <c r="RGH92" s="2"/>
      <c r="RGI92" s="2"/>
      <c r="RGJ92" s="2"/>
      <c r="RGK92" s="2"/>
      <c r="RGL92" s="2"/>
      <c r="RGM92" s="2"/>
      <c r="RGN92" s="2"/>
      <c r="RGO92" s="2"/>
      <c r="RGP92" s="2"/>
      <c r="RGQ92" s="2"/>
      <c r="RGR92" s="2"/>
      <c r="RGS92" s="2"/>
      <c r="RGT92" s="2"/>
      <c r="RGU92" s="2"/>
      <c r="RGV92" s="2"/>
      <c r="RGW92" s="2"/>
      <c r="RGX92" s="2"/>
      <c r="RGY92" s="2"/>
      <c r="RGZ92" s="2"/>
      <c r="RHA92" s="2"/>
      <c r="RHB92" s="2"/>
      <c r="RHC92" s="2"/>
      <c r="RHD92" s="2"/>
      <c r="RHE92" s="2"/>
      <c r="RHF92" s="2"/>
      <c r="RHG92" s="2"/>
      <c r="RHH92" s="2"/>
      <c r="RHI92" s="2"/>
      <c r="RHJ92" s="2"/>
      <c r="RHK92" s="2"/>
      <c r="RHL92" s="2"/>
      <c r="RHM92" s="2"/>
      <c r="RHN92" s="2"/>
      <c r="RHO92" s="2"/>
      <c r="RHP92" s="2"/>
      <c r="RHQ92" s="2"/>
      <c r="RHR92" s="2"/>
      <c r="RHS92" s="2"/>
      <c r="RHT92" s="2"/>
      <c r="RHU92" s="2"/>
      <c r="RHV92" s="2"/>
      <c r="RHW92" s="2"/>
      <c r="RHX92" s="2"/>
      <c r="RHY92" s="2"/>
      <c r="RHZ92" s="2"/>
      <c r="RIA92" s="2"/>
      <c r="RIB92" s="2"/>
      <c r="RIC92" s="2"/>
      <c r="RID92" s="2"/>
      <c r="RIE92" s="2"/>
      <c r="RIF92" s="2"/>
      <c r="RIG92" s="2"/>
      <c r="RIH92" s="2"/>
      <c r="RII92" s="2"/>
      <c r="RIJ92" s="2"/>
      <c r="RIK92" s="2"/>
      <c r="RIL92" s="2"/>
      <c r="RIM92" s="2"/>
      <c r="RIN92" s="2"/>
      <c r="RIO92" s="2"/>
      <c r="RIP92" s="2"/>
      <c r="RIQ92" s="2"/>
      <c r="RIR92" s="2"/>
      <c r="RIS92" s="2"/>
      <c r="RIT92" s="2"/>
      <c r="RIU92" s="2"/>
      <c r="RIV92" s="2"/>
      <c r="RIW92" s="2"/>
      <c r="RIX92" s="2"/>
      <c r="RIY92" s="2"/>
      <c r="RIZ92" s="2"/>
      <c r="RJA92" s="2"/>
      <c r="RJB92" s="2"/>
      <c r="RJC92" s="2"/>
      <c r="RJD92" s="2"/>
      <c r="RJE92" s="2"/>
      <c r="RJF92" s="2"/>
      <c r="RJG92" s="2"/>
      <c r="RJH92" s="2"/>
      <c r="RJI92" s="2"/>
      <c r="RJJ92" s="2"/>
      <c r="RJK92" s="2"/>
      <c r="RJL92" s="2"/>
      <c r="RJM92" s="2"/>
      <c r="RJN92" s="2"/>
      <c r="RJO92" s="2"/>
      <c r="RJP92" s="2"/>
      <c r="RJQ92" s="2"/>
      <c r="RJR92" s="2"/>
      <c r="RJS92" s="2"/>
      <c r="RJT92" s="2"/>
      <c r="RJU92" s="2"/>
      <c r="RJV92" s="2"/>
      <c r="RJW92" s="2"/>
      <c r="RJX92" s="2"/>
      <c r="RJY92" s="2"/>
      <c r="RJZ92" s="2"/>
      <c r="RKA92" s="2"/>
      <c r="RKB92" s="2"/>
      <c r="RKC92" s="2"/>
      <c r="RKD92" s="2"/>
      <c r="RKE92" s="2"/>
      <c r="RKF92" s="2"/>
      <c r="RKG92" s="2"/>
      <c r="RKH92" s="2"/>
      <c r="RKI92" s="2"/>
      <c r="RKJ92" s="2"/>
      <c r="RKK92" s="2"/>
      <c r="RKL92" s="2"/>
      <c r="RKM92" s="2"/>
      <c r="RKN92" s="2"/>
      <c r="RKO92" s="2"/>
      <c r="RKP92" s="2"/>
      <c r="RKQ92" s="2"/>
      <c r="RKR92" s="2"/>
      <c r="RKS92" s="2"/>
      <c r="RKT92" s="2"/>
      <c r="RKU92" s="2"/>
      <c r="RKV92" s="2"/>
      <c r="RKW92" s="2"/>
      <c r="RKX92" s="2"/>
      <c r="RKY92" s="2"/>
      <c r="RKZ92" s="2"/>
      <c r="RLA92" s="2"/>
      <c r="RLB92" s="2"/>
      <c r="RLC92" s="2"/>
      <c r="RLD92" s="2"/>
      <c r="RLE92" s="2"/>
      <c r="RLF92" s="2"/>
      <c r="RLG92" s="2"/>
      <c r="RLH92" s="2"/>
      <c r="RLI92" s="2"/>
      <c r="RLJ92" s="2"/>
      <c r="RLK92" s="2"/>
      <c r="RLL92" s="2"/>
      <c r="RLM92" s="2"/>
      <c r="RLN92" s="2"/>
      <c r="RLO92" s="2"/>
      <c r="RLP92" s="2"/>
      <c r="RLQ92" s="2"/>
      <c r="RLR92" s="2"/>
      <c r="RLS92" s="2"/>
      <c r="RLT92" s="2"/>
      <c r="RLU92" s="2"/>
      <c r="RLV92" s="2"/>
      <c r="RLW92" s="2"/>
      <c r="RLX92" s="2"/>
      <c r="RLY92" s="2"/>
      <c r="RLZ92" s="2"/>
      <c r="RMA92" s="2"/>
      <c r="RMB92" s="2"/>
      <c r="RMC92" s="2"/>
      <c r="RMD92" s="2"/>
      <c r="RME92" s="2"/>
      <c r="RMF92" s="2"/>
      <c r="RMG92" s="2"/>
      <c r="RMH92" s="2"/>
      <c r="RMI92" s="2"/>
      <c r="RMJ92" s="2"/>
      <c r="RMK92" s="2"/>
      <c r="RML92" s="2"/>
      <c r="RMM92" s="2"/>
      <c r="RMN92" s="2"/>
      <c r="RMO92" s="2"/>
      <c r="RMP92" s="2"/>
      <c r="RMQ92" s="2"/>
      <c r="RMR92" s="2"/>
      <c r="RMS92" s="2"/>
      <c r="RMT92" s="2"/>
      <c r="RMU92" s="2"/>
      <c r="RMV92" s="2"/>
      <c r="RMW92" s="2"/>
      <c r="RMX92" s="2"/>
      <c r="RMY92" s="2"/>
      <c r="RMZ92" s="2"/>
      <c r="RNA92" s="2"/>
      <c r="RNB92" s="2"/>
      <c r="RNC92" s="2"/>
      <c r="RND92" s="2"/>
      <c r="RNE92" s="2"/>
      <c r="RNF92" s="2"/>
      <c r="RNG92" s="2"/>
      <c r="RNH92" s="2"/>
      <c r="RNI92" s="2"/>
      <c r="RNJ92" s="2"/>
      <c r="RNK92" s="2"/>
      <c r="RNL92" s="2"/>
      <c r="RNM92" s="2"/>
      <c r="RNN92" s="2"/>
      <c r="RNO92" s="2"/>
      <c r="RNP92" s="2"/>
      <c r="RNQ92" s="2"/>
      <c r="RNR92" s="2"/>
      <c r="RNS92" s="2"/>
      <c r="RNT92" s="2"/>
      <c r="RNU92" s="2"/>
      <c r="RNV92" s="2"/>
      <c r="RNW92" s="2"/>
      <c r="RNX92" s="2"/>
      <c r="RNY92" s="2"/>
      <c r="RNZ92" s="2"/>
      <c r="ROA92" s="2"/>
      <c r="ROB92" s="2"/>
      <c r="ROC92" s="2"/>
      <c r="ROD92" s="2"/>
      <c r="ROE92" s="2"/>
      <c r="ROF92" s="2"/>
      <c r="ROG92" s="2"/>
      <c r="ROH92" s="2"/>
      <c r="ROI92" s="2"/>
      <c r="ROJ92" s="2"/>
      <c r="ROK92" s="2"/>
      <c r="ROL92" s="2"/>
      <c r="ROM92" s="2"/>
      <c r="RON92" s="2"/>
      <c r="ROO92" s="2"/>
      <c r="ROP92" s="2"/>
      <c r="ROQ92" s="2"/>
      <c r="ROR92" s="2"/>
      <c r="ROS92" s="2"/>
      <c r="ROT92" s="2"/>
      <c r="ROU92" s="2"/>
      <c r="ROV92" s="2"/>
      <c r="ROW92" s="2"/>
      <c r="ROX92" s="2"/>
      <c r="ROY92" s="2"/>
      <c r="ROZ92" s="2"/>
      <c r="RPA92" s="2"/>
      <c r="RPB92" s="2"/>
      <c r="RPC92" s="2"/>
      <c r="RPD92" s="2"/>
      <c r="RPE92" s="2"/>
      <c r="RPF92" s="2"/>
      <c r="RPG92" s="2"/>
      <c r="RPH92" s="2"/>
      <c r="RPI92" s="2"/>
      <c r="RPJ92" s="2"/>
      <c r="RPK92" s="2"/>
      <c r="RPL92" s="2"/>
      <c r="RPM92" s="2"/>
      <c r="RPN92" s="2"/>
      <c r="RPO92" s="2"/>
      <c r="RPP92" s="2"/>
      <c r="RPQ92" s="2"/>
      <c r="RPR92" s="2"/>
      <c r="RPS92" s="2"/>
      <c r="RPT92" s="2"/>
      <c r="RPU92" s="2"/>
      <c r="RPV92" s="2"/>
      <c r="RPW92" s="2"/>
      <c r="RPX92" s="2"/>
      <c r="RPY92" s="2"/>
      <c r="RPZ92" s="2"/>
      <c r="RQA92" s="2"/>
      <c r="RQB92" s="2"/>
      <c r="RQC92" s="2"/>
      <c r="RQD92" s="2"/>
      <c r="RQE92" s="2"/>
      <c r="RQF92" s="2"/>
      <c r="RQG92" s="2"/>
      <c r="RQH92" s="2"/>
      <c r="RQI92" s="2"/>
      <c r="RQJ92" s="2"/>
      <c r="RQK92" s="2"/>
      <c r="RQL92" s="2"/>
      <c r="RQM92" s="2"/>
      <c r="RQN92" s="2"/>
      <c r="RQO92" s="2"/>
      <c r="RQP92" s="2"/>
      <c r="RQQ92" s="2"/>
      <c r="RQR92" s="2"/>
      <c r="RQS92" s="2"/>
      <c r="RQT92" s="2"/>
      <c r="RQU92" s="2"/>
      <c r="RQV92" s="2"/>
      <c r="RQW92" s="2"/>
      <c r="RQX92" s="2"/>
      <c r="RQY92" s="2"/>
      <c r="RQZ92" s="2"/>
      <c r="RRA92" s="2"/>
      <c r="RRB92" s="2"/>
      <c r="RRC92" s="2"/>
      <c r="RRD92" s="2"/>
      <c r="RRE92" s="2"/>
      <c r="RRF92" s="2"/>
      <c r="RRG92" s="2"/>
      <c r="RRH92" s="2"/>
      <c r="RRI92" s="2"/>
      <c r="RRJ92" s="2"/>
      <c r="RRK92" s="2"/>
      <c r="RRL92" s="2"/>
      <c r="RRM92" s="2"/>
      <c r="RRN92" s="2"/>
      <c r="RRO92" s="2"/>
      <c r="RRP92" s="2"/>
      <c r="RRQ92" s="2"/>
      <c r="RRR92" s="2"/>
      <c r="RRS92" s="2"/>
      <c r="RRT92" s="2"/>
      <c r="RRU92" s="2"/>
      <c r="RRV92" s="2"/>
      <c r="RRW92" s="2"/>
      <c r="RRX92" s="2"/>
      <c r="RRY92" s="2"/>
      <c r="RRZ92" s="2"/>
      <c r="RSA92" s="2"/>
      <c r="RSB92" s="2"/>
      <c r="RSC92" s="2"/>
      <c r="RSD92" s="2"/>
      <c r="RSE92" s="2"/>
      <c r="RSF92" s="2"/>
      <c r="RSG92" s="2"/>
      <c r="RSH92" s="2"/>
      <c r="RSI92" s="2"/>
      <c r="RSJ92" s="2"/>
      <c r="RSK92" s="2"/>
      <c r="RSL92" s="2"/>
      <c r="RSM92" s="2"/>
      <c r="RSN92" s="2"/>
      <c r="RSO92" s="2"/>
      <c r="RSP92" s="2"/>
      <c r="RSQ92" s="2"/>
      <c r="RSR92" s="2"/>
      <c r="RSS92" s="2"/>
      <c r="RST92" s="2"/>
      <c r="RSU92" s="2"/>
      <c r="RSV92" s="2"/>
      <c r="RSW92" s="2"/>
      <c r="RSX92" s="2"/>
      <c r="RSY92" s="2"/>
      <c r="RSZ92" s="2"/>
      <c r="RTA92" s="2"/>
      <c r="RTB92" s="2"/>
      <c r="RTC92" s="2"/>
      <c r="RTD92" s="2"/>
      <c r="RTE92" s="2"/>
      <c r="RTF92" s="2"/>
      <c r="RTG92" s="2"/>
      <c r="RTH92" s="2"/>
      <c r="RTI92" s="2"/>
      <c r="RTJ92" s="2"/>
      <c r="RTK92" s="2"/>
      <c r="RTL92" s="2"/>
      <c r="RTM92" s="2"/>
      <c r="RTN92" s="2"/>
      <c r="RTO92" s="2"/>
      <c r="RTP92" s="2"/>
      <c r="RTQ92" s="2"/>
      <c r="RTR92" s="2"/>
      <c r="RTS92" s="2"/>
      <c r="RTT92" s="2"/>
      <c r="RTU92" s="2"/>
      <c r="RTV92" s="2"/>
      <c r="RTW92" s="2"/>
      <c r="RTX92" s="2"/>
      <c r="RTY92" s="2"/>
      <c r="RTZ92" s="2"/>
      <c r="RUA92" s="2"/>
      <c r="RUB92" s="2"/>
      <c r="RUC92" s="2"/>
      <c r="RUD92" s="2"/>
      <c r="RUE92" s="2"/>
      <c r="RUF92" s="2"/>
      <c r="RUG92" s="2"/>
      <c r="RUH92" s="2"/>
      <c r="RUI92" s="2"/>
      <c r="RUJ92" s="2"/>
      <c r="RUK92" s="2"/>
      <c r="RUL92" s="2"/>
      <c r="RUM92" s="2"/>
      <c r="RUN92" s="2"/>
      <c r="RUO92" s="2"/>
      <c r="RUP92" s="2"/>
      <c r="RUQ92" s="2"/>
      <c r="RUR92" s="2"/>
      <c r="RUS92" s="2"/>
      <c r="RUT92" s="2"/>
      <c r="RUU92" s="2"/>
      <c r="RUV92" s="2"/>
      <c r="RUW92" s="2"/>
      <c r="RUX92" s="2"/>
      <c r="RUY92" s="2"/>
      <c r="RUZ92" s="2"/>
      <c r="RVA92" s="2"/>
      <c r="RVB92" s="2"/>
      <c r="RVC92" s="2"/>
      <c r="RVD92" s="2"/>
      <c r="RVE92" s="2"/>
      <c r="RVF92" s="2"/>
      <c r="RVG92" s="2"/>
      <c r="RVH92" s="2"/>
      <c r="RVI92" s="2"/>
      <c r="RVJ92" s="2"/>
      <c r="RVK92" s="2"/>
      <c r="RVL92" s="2"/>
      <c r="RVM92" s="2"/>
      <c r="RVN92" s="2"/>
      <c r="RVO92" s="2"/>
      <c r="RVP92" s="2"/>
      <c r="RVQ92" s="2"/>
      <c r="RVR92" s="2"/>
      <c r="RVS92" s="2"/>
      <c r="RVT92" s="2"/>
      <c r="RVU92" s="2"/>
      <c r="RVV92" s="2"/>
      <c r="RVW92" s="2"/>
      <c r="RVX92" s="2"/>
      <c r="RVY92" s="2"/>
      <c r="RVZ92" s="2"/>
      <c r="RWA92" s="2"/>
      <c r="RWB92" s="2"/>
      <c r="RWC92" s="2"/>
      <c r="RWD92" s="2"/>
      <c r="RWE92" s="2"/>
      <c r="RWF92" s="2"/>
      <c r="RWG92" s="2"/>
      <c r="RWH92" s="2"/>
      <c r="RWI92" s="2"/>
      <c r="RWJ92" s="2"/>
      <c r="RWK92" s="2"/>
      <c r="RWL92" s="2"/>
      <c r="RWM92" s="2"/>
      <c r="RWN92" s="2"/>
      <c r="RWO92" s="2"/>
      <c r="RWP92" s="2"/>
      <c r="RWQ92" s="2"/>
      <c r="RWR92" s="2"/>
      <c r="RWS92" s="2"/>
      <c r="RWT92" s="2"/>
      <c r="RWU92" s="2"/>
      <c r="RWV92" s="2"/>
      <c r="RWW92" s="2"/>
      <c r="RWX92" s="2"/>
      <c r="RWY92" s="2"/>
      <c r="RWZ92" s="2"/>
      <c r="RXA92" s="2"/>
      <c r="RXB92" s="2"/>
      <c r="RXC92" s="2"/>
      <c r="RXD92" s="2"/>
      <c r="RXE92" s="2"/>
      <c r="RXF92" s="2"/>
      <c r="RXG92" s="2"/>
      <c r="RXH92" s="2"/>
      <c r="RXI92" s="2"/>
      <c r="RXJ92" s="2"/>
      <c r="RXK92" s="2"/>
      <c r="RXL92" s="2"/>
      <c r="RXM92" s="2"/>
      <c r="RXN92" s="2"/>
      <c r="RXO92" s="2"/>
      <c r="RXP92" s="2"/>
      <c r="RXQ92" s="2"/>
      <c r="RXR92" s="2"/>
      <c r="RXS92" s="2"/>
      <c r="RXT92" s="2"/>
      <c r="RXU92" s="2"/>
      <c r="RXV92" s="2"/>
      <c r="RXW92" s="2"/>
      <c r="RXX92" s="2"/>
      <c r="RXY92" s="2"/>
      <c r="RXZ92" s="2"/>
      <c r="RYA92" s="2"/>
      <c r="RYB92" s="2"/>
      <c r="RYC92" s="2"/>
      <c r="RYD92" s="2"/>
      <c r="RYE92" s="2"/>
      <c r="RYF92" s="2"/>
      <c r="RYG92" s="2"/>
      <c r="RYH92" s="2"/>
      <c r="RYI92" s="2"/>
      <c r="RYJ92" s="2"/>
      <c r="RYK92" s="2"/>
      <c r="RYL92" s="2"/>
      <c r="RYM92" s="2"/>
      <c r="RYN92" s="2"/>
      <c r="RYO92" s="2"/>
      <c r="RYP92" s="2"/>
      <c r="RYQ92" s="2"/>
      <c r="RYR92" s="2"/>
      <c r="RYS92" s="2"/>
      <c r="RYT92" s="2"/>
      <c r="RYU92" s="2"/>
      <c r="RYV92" s="2"/>
      <c r="RYW92" s="2"/>
      <c r="RYX92" s="2"/>
      <c r="RYY92" s="2"/>
      <c r="RYZ92" s="2"/>
      <c r="RZA92" s="2"/>
      <c r="RZB92" s="2"/>
      <c r="RZC92" s="2"/>
      <c r="RZD92" s="2"/>
      <c r="RZE92" s="2"/>
      <c r="RZF92" s="2"/>
      <c r="RZG92" s="2"/>
      <c r="RZH92" s="2"/>
      <c r="RZI92" s="2"/>
      <c r="RZJ92" s="2"/>
      <c r="RZK92" s="2"/>
      <c r="RZL92" s="2"/>
      <c r="RZM92" s="2"/>
      <c r="RZN92" s="2"/>
      <c r="RZO92" s="2"/>
      <c r="RZP92" s="2"/>
      <c r="RZQ92" s="2"/>
      <c r="RZR92" s="2"/>
      <c r="RZS92" s="2"/>
      <c r="RZT92" s="2"/>
      <c r="RZU92" s="2"/>
      <c r="RZV92" s="2"/>
      <c r="RZW92" s="2"/>
      <c r="RZX92" s="2"/>
      <c r="RZY92" s="2"/>
      <c r="RZZ92" s="2"/>
      <c r="SAA92" s="2"/>
      <c r="SAB92" s="2"/>
      <c r="SAC92" s="2"/>
      <c r="SAD92" s="2"/>
      <c r="SAE92" s="2"/>
      <c r="SAF92" s="2"/>
      <c r="SAG92" s="2"/>
      <c r="SAH92" s="2"/>
      <c r="SAI92" s="2"/>
      <c r="SAJ92" s="2"/>
      <c r="SAK92" s="2"/>
      <c r="SAL92" s="2"/>
      <c r="SAM92" s="2"/>
      <c r="SAN92" s="2"/>
      <c r="SAO92" s="2"/>
      <c r="SAP92" s="2"/>
      <c r="SAQ92" s="2"/>
      <c r="SAR92" s="2"/>
      <c r="SAS92" s="2"/>
      <c r="SAT92" s="2"/>
      <c r="SAU92" s="2"/>
      <c r="SAV92" s="2"/>
      <c r="SAW92" s="2"/>
      <c r="SAX92" s="2"/>
      <c r="SAY92" s="2"/>
      <c r="SAZ92" s="2"/>
      <c r="SBA92" s="2"/>
      <c r="SBB92" s="2"/>
      <c r="SBC92" s="2"/>
      <c r="SBD92" s="2"/>
      <c r="SBE92" s="2"/>
      <c r="SBF92" s="2"/>
      <c r="SBG92" s="2"/>
      <c r="SBH92" s="2"/>
      <c r="SBI92" s="2"/>
      <c r="SBJ92" s="2"/>
      <c r="SBK92" s="2"/>
      <c r="SBL92" s="2"/>
      <c r="SBM92" s="2"/>
      <c r="SBN92" s="2"/>
      <c r="SBO92" s="2"/>
      <c r="SBP92" s="2"/>
      <c r="SBQ92" s="2"/>
      <c r="SBR92" s="2"/>
      <c r="SBS92" s="2"/>
      <c r="SBT92" s="2"/>
      <c r="SBU92" s="2"/>
      <c r="SBV92" s="2"/>
      <c r="SBW92" s="2"/>
      <c r="SBX92" s="2"/>
      <c r="SBY92" s="2"/>
      <c r="SBZ92" s="2"/>
      <c r="SCA92" s="2"/>
      <c r="SCB92" s="2"/>
      <c r="SCC92" s="2"/>
      <c r="SCD92" s="2"/>
      <c r="SCE92" s="2"/>
      <c r="SCF92" s="2"/>
      <c r="SCG92" s="2"/>
      <c r="SCH92" s="2"/>
      <c r="SCI92" s="2"/>
      <c r="SCJ92" s="2"/>
      <c r="SCK92" s="2"/>
      <c r="SCL92" s="2"/>
      <c r="SCM92" s="2"/>
      <c r="SCN92" s="2"/>
      <c r="SCO92" s="2"/>
      <c r="SCP92" s="2"/>
      <c r="SCQ92" s="2"/>
      <c r="SCR92" s="2"/>
      <c r="SCS92" s="2"/>
      <c r="SCT92" s="2"/>
      <c r="SCU92" s="2"/>
      <c r="SCV92" s="2"/>
      <c r="SCW92" s="2"/>
      <c r="SCX92" s="2"/>
      <c r="SCY92" s="2"/>
      <c r="SCZ92" s="2"/>
      <c r="SDA92" s="2"/>
      <c r="SDB92" s="2"/>
      <c r="SDC92" s="2"/>
      <c r="SDD92" s="2"/>
      <c r="SDE92" s="2"/>
      <c r="SDF92" s="2"/>
      <c r="SDG92" s="2"/>
      <c r="SDH92" s="2"/>
      <c r="SDI92" s="2"/>
      <c r="SDJ92" s="2"/>
      <c r="SDK92" s="2"/>
      <c r="SDL92" s="2"/>
      <c r="SDM92" s="2"/>
      <c r="SDN92" s="2"/>
      <c r="SDO92" s="2"/>
      <c r="SDP92" s="2"/>
      <c r="SDQ92" s="2"/>
      <c r="SDR92" s="2"/>
      <c r="SDS92" s="2"/>
      <c r="SDT92" s="2"/>
      <c r="SDU92" s="2"/>
      <c r="SDV92" s="2"/>
      <c r="SDW92" s="2"/>
      <c r="SDX92" s="2"/>
      <c r="SDY92" s="2"/>
      <c r="SDZ92" s="2"/>
      <c r="SEA92" s="2"/>
      <c r="SEB92" s="2"/>
      <c r="SEC92" s="2"/>
      <c r="SED92" s="2"/>
      <c r="SEE92" s="2"/>
      <c r="SEF92" s="2"/>
      <c r="SEG92" s="2"/>
      <c r="SEH92" s="2"/>
      <c r="SEI92" s="2"/>
      <c r="SEJ92" s="2"/>
      <c r="SEK92" s="2"/>
      <c r="SEL92" s="2"/>
      <c r="SEM92" s="2"/>
      <c r="SEN92" s="2"/>
      <c r="SEO92" s="2"/>
      <c r="SEP92" s="2"/>
      <c r="SEQ92" s="2"/>
      <c r="SER92" s="2"/>
      <c r="SES92" s="2"/>
      <c r="SET92" s="2"/>
      <c r="SEU92" s="2"/>
      <c r="SEV92" s="2"/>
      <c r="SEW92" s="2"/>
      <c r="SEX92" s="2"/>
      <c r="SEY92" s="2"/>
      <c r="SEZ92" s="2"/>
      <c r="SFA92" s="2"/>
      <c r="SFB92" s="2"/>
      <c r="SFC92" s="2"/>
      <c r="SFD92" s="2"/>
      <c r="SFE92" s="2"/>
      <c r="SFF92" s="2"/>
      <c r="SFG92" s="2"/>
      <c r="SFH92" s="2"/>
      <c r="SFI92" s="2"/>
      <c r="SFJ92" s="2"/>
      <c r="SFK92" s="2"/>
      <c r="SFL92" s="2"/>
      <c r="SFM92" s="2"/>
      <c r="SFN92" s="2"/>
      <c r="SFO92" s="2"/>
      <c r="SFP92" s="2"/>
      <c r="SFQ92" s="2"/>
      <c r="SFR92" s="2"/>
      <c r="SFS92" s="2"/>
      <c r="SFT92" s="2"/>
      <c r="SFU92" s="2"/>
      <c r="SFV92" s="2"/>
      <c r="SFW92" s="2"/>
      <c r="SFX92" s="2"/>
      <c r="SFY92" s="2"/>
      <c r="SFZ92" s="2"/>
      <c r="SGA92" s="2"/>
      <c r="SGB92" s="2"/>
      <c r="SGC92" s="2"/>
      <c r="SGD92" s="2"/>
      <c r="SGE92" s="2"/>
      <c r="SGF92" s="2"/>
      <c r="SGG92" s="2"/>
      <c r="SGH92" s="2"/>
      <c r="SGI92" s="2"/>
      <c r="SGJ92" s="2"/>
      <c r="SGK92" s="2"/>
      <c r="SGL92" s="2"/>
      <c r="SGM92" s="2"/>
      <c r="SGN92" s="2"/>
      <c r="SGO92" s="2"/>
      <c r="SGP92" s="2"/>
      <c r="SGQ92" s="2"/>
      <c r="SGR92" s="2"/>
      <c r="SGS92" s="2"/>
      <c r="SGT92" s="2"/>
      <c r="SGU92" s="2"/>
      <c r="SGV92" s="2"/>
      <c r="SGW92" s="2"/>
      <c r="SGX92" s="2"/>
      <c r="SGY92" s="2"/>
      <c r="SGZ92" s="2"/>
      <c r="SHA92" s="2"/>
      <c r="SHB92" s="2"/>
      <c r="SHC92" s="2"/>
      <c r="SHD92" s="2"/>
      <c r="SHE92" s="2"/>
      <c r="SHF92" s="2"/>
      <c r="SHG92" s="2"/>
      <c r="SHH92" s="2"/>
      <c r="SHI92" s="2"/>
      <c r="SHJ92" s="2"/>
      <c r="SHK92" s="2"/>
      <c r="SHL92" s="2"/>
      <c r="SHM92" s="2"/>
      <c r="SHN92" s="2"/>
      <c r="SHO92" s="2"/>
      <c r="SHP92" s="2"/>
      <c r="SHQ92" s="2"/>
      <c r="SHR92" s="2"/>
      <c r="SHS92" s="2"/>
      <c r="SHT92" s="2"/>
      <c r="SHU92" s="2"/>
      <c r="SHV92" s="2"/>
      <c r="SHW92" s="2"/>
      <c r="SHX92" s="2"/>
      <c r="SHY92" s="2"/>
      <c r="SHZ92" s="2"/>
      <c r="SIA92" s="2"/>
      <c r="SIB92" s="2"/>
      <c r="SIC92" s="2"/>
      <c r="SID92" s="2"/>
      <c r="SIE92" s="2"/>
      <c r="SIF92" s="2"/>
      <c r="SIG92" s="2"/>
      <c r="SIH92" s="2"/>
      <c r="SII92" s="2"/>
      <c r="SIJ92" s="2"/>
      <c r="SIK92" s="2"/>
      <c r="SIL92" s="2"/>
      <c r="SIM92" s="2"/>
      <c r="SIN92" s="2"/>
      <c r="SIO92" s="2"/>
      <c r="SIP92" s="2"/>
      <c r="SIQ92" s="2"/>
      <c r="SIR92" s="2"/>
      <c r="SIS92" s="2"/>
      <c r="SIT92" s="2"/>
      <c r="SIU92" s="2"/>
      <c r="SIV92" s="2"/>
      <c r="SIW92" s="2"/>
      <c r="SIX92" s="2"/>
      <c r="SIY92" s="2"/>
      <c r="SIZ92" s="2"/>
      <c r="SJA92" s="2"/>
      <c r="SJB92" s="2"/>
      <c r="SJC92" s="2"/>
      <c r="SJD92" s="2"/>
      <c r="SJE92" s="2"/>
      <c r="SJF92" s="2"/>
      <c r="SJG92" s="2"/>
      <c r="SJH92" s="2"/>
      <c r="SJI92" s="2"/>
      <c r="SJJ92" s="2"/>
      <c r="SJK92" s="2"/>
      <c r="SJL92" s="2"/>
      <c r="SJM92" s="2"/>
      <c r="SJN92" s="2"/>
      <c r="SJO92" s="2"/>
      <c r="SJP92" s="2"/>
      <c r="SJQ92" s="2"/>
      <c r="SJR92" s="2"/>
      <c r="SJS92" s="2"/>
      <c r="SJT92" s="2"/>
      <c r="SJU92" s="2"/>
      <c r="SJV92" s="2"/>
      <c r="SJW92" s="2"/>
      <c r="SJX92" s="2"/>
      <c r="SJY92" s="2"/>
      <c r="SJZ92" s="2"/>
      <c r="SKA92" s="2"/>
      <c r="SKB92" s="2"/>
      <c r="SKC92" s="2"/>
      <c r="SKD92" s="2"/>
      <c r="SKE92" s="2"/>
      <c r="SKF92" s="2"/>
      <c r="SKG92" s="2"/>
      <c r="SKH92" s="2"/>
      <c r="SKI92" s="2"/>
      <c r="SKJ92" s="2"/>
      <c r="SKK92" s="2"/>
      <c r="SKL92" s="2"/>
      <c r="SKM92" s="2"/>
      <c r="SKN92" s="2"/>
      <c r="SKO92" s="2"/>
      <c r="SKP92" s="2"/>
      <c r="SKQ92" s="2"/>
      <c r="SKR92" s="2"/>
      <c r="SKS92" s="2"/>
      <c r="SKT92" s="2"/>
      <c r="SKU92" s="2"/>
      <c r="SKV92" s="2"/>
      <c r="SKW92" s="2"/>
      <c r="SKX92" s="2"/>
      <c r="SKY92" s="2"/>
      <c r="SKZ92" s="2"/>
      <c r="SLA92" s="2"/>
      <c r="SLB92" s="2"/>
      <c r="SLC92" s="2"/>
      <c r="SLD92" s="2"/>
      <c r="SLE92" s="2"/>
      <c r="SLF92" s="2"/>
      <c r="SLG92" s="2"/>
      <c r="SLH92" s="2"/>
      <c r="SLI92" s="2"/>
      <c r="SLJ92" s="2"/>
      <c r="SLK92" s="2"/>
      <c r="SLL92" s="2"/>
      <c r="SLM92" s="2"/>
      <c r="SLN92" s="2"/>
      <c r="SLO92" s="2"/>
      <c r="SLP92" s="2"/>
      <c r="SLQ92" s="2"/>
      <c r="SLR92" s="2"/>
      <c r="SLS92" s="2"/>
      <c r="SLT92" s="2"/>
      <c r="SLU92" s="2"/>
      <c r="SLV92" s="2"/>
      <c r="SLW92" s="2"/>
      <c r="SLX92" s="2"/>
      <c r="SLY92" s="2"/>
      <c r="SLZ92" s="2"/>
      <c r="SMA92" s="2"/>
      <c r="SMB92" s="2"/>
      <c r="SMC92" s="2"/>
      <c r="SMD92" s="2"/>
      <c r="SME92" s="2"/>
      <c r="SMF92" s="2"/>
      <c r="SMG92" s="2"/>
      <c r="SMH92" s="2"/>
      <c r="SMI92" s="2"/>
      <c r="SMJ92" s="2"/>
      <c r="SMK92" s="2"/>
      <c r="SML92" s="2"/>
      <c r="SMM92" s="2"/>
      <c r="SMN92" s="2"/>
      <c r="SMO92" s="2"/>
      <c r="SMP92" s="2"/>
      <c r="SMQ92" s="2"/>
      <c r="SMR92" s="2"/>
      <c r="SMS92" s="2"/>
      <c r="SMT92" s="2"/>
      <c r="SMU92" s="2"/>
      <c r="SMV92" s="2"/>
      <c r="SMW92" s="2"/>
      <c r="SMX92" s="2"/>
      <c r="SMY92" s="2"/>
      <c r="SMZ92" s="2"/>
      <c r="SNA92" s="2"/>
      <c r="SNB92" s="2"/>
      <c r="SNC92" s="2"/>
      <c r="SND92" s="2"/>
      <c r="SNE92" s="2"/>
      <c r="SNF92" s="2"/>
      <c r="SNG92" s="2"/>
      <c r="SNH92" s="2"/>
      <c r="SNI92" s="2"/>
      <c r="SNJ92" s="2"/>
      <c r="SNK92" s="2"/>
      <c r="SNL92" s="2"/>
      <c r="SNM92" s="2"/>
      <c r="SNN92" s="2"/>
      <c r="SNO92" s="2"/>
      <c r="SNP92" s="2"/>
      <c r="SNQ92" s="2"/>
      <c r="SNR92" s="2"/>
      <c r="SNS92" s="2"/>
      <c r="SNT92" s="2"/>
      <c r="SNU92" s="2"/>
      <c r="SNV92" s="2"/>
      <c r="SNW92" s="2"/>
      <c r="SNX92" s="2"/>
      <c r="SNY92" s="2"/>
      <c r="SNZ92" s="2"/>
      <c r="SOA92" s="2"/>
      <c r="SOB92" s="2"/>
      <c r="SOC92" s="2"/>
      <c r="SOD92" s="2"/>
      <c r="SOE92" s="2"/>
      <c r="SOF92" s="2"/>
      <c r="SOG92" s="2"/>
      <c r="SOH92" s="2"/>
      <c r="SOI92" s="2"/>
      <c r="SOJ92" s="2"/>
      <c r="SOK92" s="2"/>
      <c r="SOL92" s="2"/>
      <c r="SOM92" s="2"/>
      <c r="SON92" s="2"/>
      <c r="SOO92" s="2"/>
      <c r="SOP92" s="2"/>
      <c r="SOQ92" s="2"/>
      <c r="SOR92" s="2"/>
      <c r="SOS92" s="2"/>
      <c r="SOT92" s="2"/>
      <c r="SOU92" s="2"/>
      <c r="SOV92" s="2"/>
      <c r="SOW92" s="2"/>
      <c r="SOX92" s="2"/>
      <c r="SOY92" s="2"/>
      <c r="SOZ92" s="2"/>
      <c r="SPA92" s="2"/>
      <c r="SPB92" s="2"/>
      <c r="SPC92" s="2"/>
      <c r="SPD92" s="2"/>
      <c r="SPE92" s="2"/>
      <c r="SPF92" s="2"/>
      <c r="SPG92" s="2"/>
      <c r="SPH92" s="2"/>
      <c r="SPI92" s="2"/>
      <c r="SPJ92" s="2"/>
      <c r="SPK92" s="2"/>
      <c r="SPL92" s="2"/>
      <c r="SPM92" s="2"/>
      <c r="SPN92" s="2"/>
      <c r="SPO92" s="2"/>
      <c r="SPP92" s="2"/>
      <c r="SPQ92" s="2"/>
      <c r="SPR92" s="2"/>
      <c r="SPS92" s="2"/>
      <c r="SPT92" s="2"/>
      <c r="SPU92" s="2"/>
      <c r="SPV92" s="2"/>
      <c r="SPW92" s="2"/>
      <c r="SPX92" s="2"/>
      <c r="SPY92" s="2"/>
      <c r="SPZ92" s="2"/>
      <c r="SQA92" s="2"/>
      <c r="SQB92" s="2"/>
      <c r="SQC92" s="2"/>
      <c r="SQD92" s="2"/>
      <c r="SQE92" s="2"/>
      <c r="SQF92" s="2"/>
      <c r="SQG92" s="2"/>
      <c r="SQH92" s="2"/>
      <c r="SQI92" s="2"/>
      <c r="SQJ92" s="2"/>
      <c r="SQK92" s="2"/>
      <c r="SQL92" s="2"/>
      <c r="SQM92" s="2"/>
      <c r="SQN92" s="2"/>
      <c r="SQO92" s="2"/>
      <c r="SQP92" s="2"/>
      <c r="SQQ92" s="2"/>
      <c r="SQR92" s="2"/>
      <c r="SQS92" s="2"/>
      <c r="SQT92" s="2"/>
      <c r="SQU92" s="2"/>
      <c r="SQV92" s="2"/>
      <c r="SQW92" s="2"/>
      <c r="SQX92" s="2"/>
      <c r="SQY92" s="2"/>
      <c r="SQZ92" s="2"/>
      <c r="SRA92" s="2"/>
      <c r="SRB92" s="2"/>
      <c r="SRC92" s="2"/>
      <c r="SRD92" s="2"/>
      <c r="SRE92" s="2"/>
      <c r="SRF92" s="2"/>
      <c r="SRG92" s="2"/>
      <c r="SRH92" s="2"/>
      <c r="SRI92" s="2"/>
      <c r="SRJ92" s="2"/>
      <c r="SRK92" s="2"/>
      <c r="SRL92" s="2"/>
      <c r="SRM92" s="2"/>
      <c r="SRN92" s="2"/>
      <c r="SRO92" s="2"/>
      <c r="SRP92" s="2"/>
      <c r="SRQ92" s="2"/>
      <c r="SRR92" s="2"/>
      <c r="SRS92" s="2"/>
      <c r="SRT92" s="2"/>
      <c r="SRU92" s="2"/>
      <c r="SRV92" s="2"/>
      <c r="SRW92" s="2"/>
      <c r="SRX92" s="2"/>
      <c r="SRY92" s="2"/>
      <c r="SRZ92" s="2"/>
      <c r="SSA92" s="2"/>
      <c r="SSB92" s="2"/>
      <c r="SSC92" s="2"/>
      <c r="SSD92" s="2"/>
      <c r="SSE92" s="2"/>
      <c r="SSF92" s="2"/>
      <c r="SSG92" s="2"/>
      <c r="SSH92" s="2"/>
      <c r="SSI92" s="2"/>
      <c r="SSJ92" s="2"/>
      <c r="SSK92" s="2"/>
      <c r="SSL92" s="2"/>
      <c r="SSM92" s="2"/>
      <c r="SSN92" s="2"/>
      <c r="SSO92" s="2"/>
      <c r="SSP92" s="2"/>
      <c r="SSQ92" s="2"/>
      <c r="SSR92" s="2"/>
      <c r="SSS92" s="2"/>
      <c r="SST92" s="2"/>
      <c r="SSU92" s="2"/>
      <c r="SSV92" s="2"/>
      <c r="SSW92" s="2"/>
      <c r="SSX92" s="2"/>
      <c r="SSY92" s="2"/>
      <c r="SSZ92" s="2"/>
      <c r="STA92" s="2"/>
      <c r="STB92" s="2"/>
      <c r="STC92" s="2"/>
      <c r="STD92" s="2"/>
      <c r="STE92" s="2"/>
      <c r="STF92" s="2"/>
      <c r="STG92" s="2"/>
      <c r="STH92" s="2"/>
      <c r="STI92" s="2"/>
      <c r="STJ92" s="2"/>
      <c r="STK92" s="2"/>
      <c r="STL92" s="2"/>
      <c r="STM92" s="2"/>
      <c r="STN92" s="2"/>
      <c r="STO92" s="2"/>
      <c r="STP92" s="2"/>
      <c r="STQ92" s="2"/>
      <c r="STR92" s="2"/>
      <c r="STS92" s="2"/>
      <c r="STT92" s="2"/>
      <c r="STU92" s="2"/>
      <c r="STV92" s="2"/>
      <c r="STW92" s="2"/>
      <c r="STX92" s="2"/>
      <c r="STY92" s="2"/>
      <c r="STZ92" s="2"/>
      <c r="SUA92" s="2"/>
      <c r="SUB92" s="2"/>
      <c r="SUC92" s="2"/>
      <c r="SUD92" s="2"/>
      <c r="SUE92" s="2"/>
      <c r="SUF92" s="2"/>
      <c r="SUG92" s="2"/>
      <c r="SUH92" s="2"/>
      <c r="SUI92" s="2"/>
      <c r="SUJ92" s="2"/>
      <c r="SUK92" s="2"/>
      <c r="SUL92" s="2"/>
      <c r="SUM92" s="2"/>
      <c r="SUN92" s="2"/>
      <c r="SUO92" s="2"/>
      <c r="SUP92" s="2"/>
      <c r="SUQ92" s="2"/>
      <c r="SUR92" s="2"/>
      <c r="SUS92" s="2"/>
      <c r="SUT92" s="2"/>
      <c r="SUU92" s="2"/>
      <c r="SUV92" s="2"/>
      <c r="SUW92" s="2"/>
      <c r="SUX92" s="2"/>
      <c r="SUY92" s="2"/>
      <c r="SUZ92" s="2"/>
      <c r="SVA92" s="2"/>
      <c r="SVB92" s="2"/>
      <c r="SVC92" s="2"/>
      <c r="SVD92" s="2"/>
      <c r="SVE92" s="2"/>
      <c r="SVF92" s="2"/>
      <c r="SVG92" s="2"/>
      <c r="SVH92" s="2"/>
      <c r="SVI92" s="2"/>
      <c r="SVJ92" s="2"/>
      <c r="SVK92" s="2"/>
      <c r="SVL92" s="2"/>
      <c r="SVM92" s="2"/>
      <c r="SVN92" s="2"/>
      <c r="SVO92" s="2"/>
      <c r="SVP92" s="2"/>
      <c r="SVQ92" s="2"/>
      <c r="SVR92" s="2"/>
      <c r="SVS92" s="2"/>
      <c r="SVT92" s="2"/>
      <c r="SVU92" s="2"/>
      <c r="SVV92" s="2"/>
      <c r="SVW92" s="2"/>
      <c r="SVX92" s="2"/>
      <c r="SVY92" s="2"/>
      <c r="SVZ92" s="2"/>
      <c r="SWA92" s="2"/>
      <c r="SWB92" s="2"/>
      <c r="SWC92" s="2"/>
      <c r="SWD92" s="2"/>
      <c r="SWE92" s="2"/>
      <c r="SWF92" s="2"/>
      <c r="SWG92" s="2"/>
      <c r="SWH92" s="2"/>
      <c r="SWI92" s="2"/>
      <c r="SWJ92" s="2"/>
      <c r="SWK92" s="2"/>
      <c r="SWL92" s="2"/>
      <c r="SWM92" s="2"/>
      <c r="SWN92" s="2"/>
      <c r="SWO92" s="2"/>
      <c r="SWP92" s="2"/>
      <c r="SWQ92" s="2"/>
      <c r="SWR92" s="2"/>
      <c r="SWS92" s="2"/>
      <c r="SWT92" s="2"/>
      <c r="SWU92" s="2"/>
      <c r="SWV92" s="2"/>
      <c r="SWW92" s="2"/>
      <c r="SWX92" s="2"/>
      <c r="SWY92" s="2"/>
      <c r="SWZ92" s="2"/>
      <c r="SXA92" s="2"/>
      <c r="SXB92" s="2"/>
      <c r="SXC92" s="2"/>
      <c r="SXD92" s="2"/>
      <c r="SXE92" s="2"/>
      <c r="SXF92" s="2"/>
      <c r="SXG92" s="2"/>
      <c r="SXH92" s="2"/>
      <c r="SXI92" s="2"/>
      <c r="SXJ92" s="2"/>
      <c r="SXK92" s="2"/>
      <c r="SXL92" s="2"/>
      <c r="SXM92" s="2"/>
      <c r="SXN92" s="2"/>
      <c r="SXO92" s="2"/>
      <c r="SXP92" s="2"/>
      <c r="SXQ92" s="2"/>
      <c r="SXR92" s="2"/>
      <c r="SXS92" s="2"/>
      <c r="SXT92" s="2"/>
      <c r="SXU92" s="2"/>
      <c r="SXV92" s="2"/>
      <c r="SXW92" s="2"/>
      <c r="SXX92" s="2"/>
      <c r="SXY92" s="2"/>
      <c r="SXZ92" s="2"/>
      <c r="SYA92" s="2"/>
      <c r="SYB92" s="2"/>
      <c r="SYC92" s="2"/>
      <c r="SYD92" s="2"/>
      <c r="SYE92" s="2"/>
      <c r="SYF92" s="2"/>
      <c r="SYG92" s="2"/>
      <c r="SYH92" s="2"/>
      <c r="SYI92" s="2"/>
      <c r="SYJ92" s="2"/>
      <c r="SYK92" s="2"/>
      <c r="SYL92" s="2"/>
      <c r="SYM92" s="2"/>
      <c r="SYN92" s="2"/>
      <c r="SYO92" s="2"/>
      <c r="SYP92" s="2"/>
      <c r="SYQ92" s="2"/>
      <c r="SYR92" s="2"/>
      <c r="SYS92" s="2"/>
      <c r="SYT92" s="2"/>
      <c r="SYU92" s="2"/>
      <c r="SYV92" s="2"/>
      <c r="SYW92" s="2"/>
      <c r="SYX92" s="2"/>
      <c r="SYY92" s="2"/>
      <c r="SYZ92" s="2"/>
      <c r="SZA92" s="2"/>
      <c r="SZB92" s="2"/>
      <c r="SZC92" s="2"/>
      <c r="SZD92" s="2"/>
      <c r="SZE92" s="2"/>
      <c r="SZF92" s="2"/>
      <c r="SZG92" s="2"/>
      <c r="SZH92" s="2"/>
      <c r="SZI92" s="2"/>
      <c r="SZJ92" s="2"/>
      <c r="SZK92" s="2"/>
      <c r="SZL92" s="2"/>
      <c r="SZM92" s="2"/>
      <c r="SZN92" s="2"/>
      <c r="SZO92" s="2"/>
      <c r="SZP92" s="2"/>
      <c r="SZQ92" s="2"/>
      <c r="SZR92" s="2"/>
      <c r="SZS92" s="2"/>
      <c r="SZT92" s="2"/>
      <c r="SZU92" s="2"/>
      <c r="SZV92" s="2"/>
      <c r="SZW92" s="2"/>
      <c r="SZX92" s="2"/>
      <c r="SZY92" s="2"/>
      <c r="SZZ92" s="2"/>
      <c r="TAA92" s="2"/>
      <c r="TAB92" s="2"/>
      <c r="TAC92" s="2"/>
      <c r="TAD92" s="2"/>
      <c r="TAE92" s="2"/>
      <c r="TAF92" s="2"/>
      <c r="TAG92" s="2"/>
      <c r="TAH92" s="2"/>
      <c r="TAI92" s="2"/>
      <c r="TAJ92" s="2"/>
      <c r="TAK92" s="2"/>
      <c r="TAL92" s="2"/>
      <c r="TAM92" s="2"/>
      <c r="TAN92" s="2"/>
      <c r="TAO92" s="2"/>
      <c r="TAP92" s="2"/>
      <c r="TAQ92" s="2"/>
      <c r="TAR92" s="2"/>
      <c r="TAS92" s="2"/>
      <c r="TAT92" s="2"/>
      <c r="TAU92" s="2"/>
      <c r="TAV92" s="2"/>
      <c r="TAW92" s="2"/>
      <c r="TAX92" s="2"/>
      <c r="TAY92" s="2"/>
      <c r="TAZ92" s="2"/>
      <c r="TBA92" s="2"/>
      <c r="TBB92" s="2"/>
      <c r="TBC92" s="2"/>
      <c r="TBD92" s="2"/>
      <c r="TBE92" s="2"/>
      <c r="TBF92" s="2"/>
      <c r="TBG92" s="2"/>
      <c r="TBH92" s="2"/>
      <c r="TBI92" s="2"/>
      <c r="TBJ92" s="2"/>
      <c r="TBK92" s="2"/>
      <c r="TBL92" s="2"/>
      <c r="TBM92" s="2"/>
      <c r="TBN92" s="2"/>
      <c r="TBO92" s="2"/>
      <c r="TBP92" s="2"/>
      <c r="TBQ92" s="2"/>
      <c r="TBR92" s="2"/>
      <c r="TBS92" s="2"/>
      <c r="TBT92" s="2"/>
      <c r="TBU92" s="2"/>
      <c r="TBV92" s="2"/>
      <c r="TBW92" s="2"/>
      <c r="TBX92" s="2"/>
      <c r="TBY92" s="2"/>
      <c r="TBZ92" s="2"/>
      <c r="TCA92" s="2"/>
      <c r="TCB92" s="2"/>
      <c r="TCC92" s="2"/>
      <c r="TCD92" s="2"/>
      <c r="TCE92" s="2"/>
      <c r="TCF92" s="2"/>
      <c r="TCG92" s="2"/>
      <c r="TCH92" s="2"/>
      <c r="TCI92" s="2"/>
      <c r="TCJ92" s="2"/>
      <c r="TCK92" s="2"/>
      <c r="TCL92" s="2"/>
      <c r="TCM92" s="2"/>
      <c r="TCN92" s="2"/>
      <c r="TCO92" s="2"/>
      <c r="TCP92" s="2"/>
      <c r="TCQ92" s="2"/>
      <c r="TCR92" s="2"/>
      <c r="TCS92" s="2"/>
      <c r="TCT92" s="2"/>
      <c r="TCU92" s="2"/>
      <c r="TCV92" s="2"/>
      <c r="TCW92" s="2"/>
      <c r="TCX92" s="2"/>
      <c r="TCY92" s="2"/>
      <c r="TCZ92" s="2"/>
      <c r="TDA92" s="2"/>
      <c r="TDB92" s="2"/>
      <c r="TDC92" s="2"/>
      <c r="TDD92" s="2"/>
      <c r="TDE92" s="2"/>
      <c r="TDF92" s="2"/>
      <c r="TDG92" s="2"/>
      <c r="TDH92" s="2"/>
      <c r="TDI92" s="2"/>
      <c r="TDJ92" s="2"/>
      <c r="TDK92" s="2"/>
      <c r="TDL92" s="2"/>
      <c r="TDM92" s="2"/>
      <c r="TDN92" s="2"/>
      <c r="TDO92" s="2"/>
      <c r="TDP92" s="2"/>
      <c r="TDQ92" s="2"/>
      <c r="TDR92" s="2"/>
      <c r="TDS92" s="2"/>
      <c r="TDT92" s="2"/>
      <c r="TDU92" s="2"/>
      <c r="TDV92" s="2"/>
      <c r="TDW92" s="2"/>
      <c r="TDX92" s="2"/>
      <c r="TDY92" s="2"/>
      <c r="TDZ92" s="2"/>
      <c r="TEA92" s="2"/>
      <c r="TEB92" s="2"/>
      <c r="TEC92" s="2"/>
      <c r="TED92" s="2"/>
      <c r="TEE92" s="2"/>
      <c r="TEF92" s="2"/>
      <c r="TEG92" s="2"/>
      <c r="TEH92" s="2"/>
      <c r="TEI92" s="2"/>
      <c r="TEJ92" s="2"/>
      <c r="TEK92" s="2"/>
      <c r="TEL92" s="2"/>
      <c r="TEM92" s="2"/>
      <c r="TEN92" s="2"/>
      <c r="TEO92" s="2"/>
      <c r="TEP92" s="2"/>
      <c r="TEQ92" s="2"/>
      <c r="TER92" s="2"/>
      <c r="TES92" s="2"/>
      <c r="TET92" s="2"/>
      <c r="TEU92" s="2"/>
      <c r="TEV92" s="2"/>
      <c r="TEW92" s="2"/>
      <c r="TEX92" s="2"/>
      <c r="TEY92" s="2"/>
      <c r="TEZ92" s="2"/>
      <c r="TFA92" s="2"/>
      <c r="TFB92" s="2"/>
      <c r="TFC92" s="2"/>
      <c r="TFD92" s="2"/>
      <c r="TFE92" s="2"/>
      <c r="TFF92" s="2"/>
      <c r="TFG92" s="2"/>
      <c r="TFH92" s="2"/>
      <c r="TFI92" s="2"/>
      <c r="TFJ92" s="2"/>
      <c r="TFK92" s="2"/>
      <c r="TFL92" s="2"/>
      <c r="TFM92" s="2"/>
      <c r="TFN92" s="2"/>
      <c r="TFO92" s="2"/>
      <c r="TFP92" s="2"/>
      <c r="TFQ92" s="2"/>
      <c r="TFR92" s="2"/>
      <c r="TFS92" s="2"/>
      <c r="TFT92" s="2"/>
      <c r="TFU92" s="2"/>
      <c r="TFV92" s="2"/>
      <c r="TFW92" s="2"/>
      <c r="TFX92" s="2"/>
      <c r="TFY92" s="2"/>
      <c r="TFZ92" s="2"/>
      <c r="TGA92" s="2"/>
      <c r="TGB92" s="2"/>
      <c r="TGC92" s="2"/>
      <c r="TGD92" s="2"/>
      <c r="TGE92" s="2"/>
      <c r="TGF92" s="2"/>
      <c r="TGG92" s="2"/>
      <c r="TGH92" s="2"/>
      <c r="TGI92" s="2"/>
      <c r="TGJ92" s="2"/>
      <c r="TGK92" s="2"/>
      <c r="TGL92" s="2"/>
      <c r="TGM92" s="2"/>
      <c r="TGN92" s="2"/>
      <c r="TGO92" s="2"/>
      <c r="TGP92" s="2"/>
      <c r="TGQ92" s="2"/>
      <c r="TGR92" s="2"/>
      <c r="TGS92" s="2"/>
      <c r="TGT92" s="2"/>
      <c r="TGU92" s="2"/>
      <c r="TGV92" s="2"/>
      <c r="TGW92" s="2"/>
      <c r="TGX92" s="2"/>
      <c r="TGY92" s="2"/>
      <c r="TGZ92" s="2"/>
      <c r="THA92" s="2"/>
      <c r="THB92" s="2"/>
      <c r="THC92" s="2"/>
      <c r="THD92" s="2"/>
      <c r="THE92" s="2"/>
      <c r="THF92" s="2"/>
      <c r="THG92" s="2"/>
      <c r="THH92" s="2"/>
      <c r="THI92" s="2"/>
      <c r="THJ92" s="2"/>
      <c r="THK92" s="2"/>
      <c r="THL92" s="2"/>
      <c r="THM92" s="2"/>
      <c r="THN92" s="2"/>
      <c r="THO92" s="2"/>
      <c r="THP92" s="2"/>
      <c r="THQ92" s="2"/>
      <c r="THR92" s="2"/>
      <c r="THS92" s="2"/>
      <c r="THT92" s="2"/>
      <c r="THU92" s="2"/>
      <c r="THV92" s="2"/>
      <c r="THW92" s="2"/>
      <c r="THX92" s="2"/>
      <c r="THY92" s="2"/>
      <c r="THZ92" s="2"/>
      <c r="TIA92" s="2"/>
      <c r="TIB92" s="2"/>
      <c r="TIC92" s="2"/>
      <c r="TID92" s="2"/>
      <c r="TIE92" s="2"/>
      <c r="TIF92" s="2"/>
      <c r="TIG92" s="2"/>
      <c r="TIH92" s="2"/>
      <c r="TII92" s="2"/>
      <c r="TIJ92" s="2"/>
      <c r="TIK92" s="2"/>
      <c r="TIL92" s="2"/>
      <c r="TIM92" s="2"/>
      <c r="TIN92" s="2"/>
      <c r="TIO92" s="2"/>
      <c r="TIP92" s="2"/>
      <c r="TIQ92" s="2"/>
      <c r="TIR92" s="2"/>
      <c r="TIS92" s="2"/>
      <c r="TIT92" s="2"/>
      <c r="TIU92" s="2"/>
      <c r="TIV92" s="2"/>
      <c r="TIW92" s="2"/>
      <c r="TIX92" s="2"/>
      <c r="TIY92" s="2"/>
      <c r="TIZ92" s="2"/>
      <c r="TJA92" s="2"/>
      <c r="TJB92" s="2"/>
      <c r="TJC92" s="2"/>
      <c r="TJD92" s="2"/>
      <c r="TJE92" s="2"/>
      <c r="TJF92" s="2"/>
      <c r="TJG92" s="2"/>
      <c r="TJH92" s="2"/>
      <c r="TJI92" s="2"/>
      <c r="TJJ92" s="2"/>
      <c r="TJK92" s="2"/>
      <c r="TJL92" s="2"/>
      <c r="TJM92" s="2"/>
      <c r="TJN92" s="2"/>
      <c r="TJO92" s="2"/>
      <c r="TJP92" s="2"/>
      <c r="TJQ92" s="2"/>
      <c r="TJR92" s="2"/>
      <c r="TJS92" s="2"/>
      <c r="TJT92" s="2"/>
      <c r="TJU92" s="2"/>
      <c r="TJV92" s="2"/>
      <c r="TJW92" s="2"/>
      <c r="TJX92" s="2"/>
      <c r="TJY92" s="2"/>
      <c r="TJZ92" s="2"/>
      <c r="TKA92" s="2"/>
      <c r="TKB92" s="2"/>
      <c r="TKC92" s="2"/>
      <c r="TKD92" s="2"/>
      <c r="TKE92" s="2"/>
      <c r="TKF92" s="2"/>
      <c r="TKG92" s="2"/>
      <c r="TKH92" s="2"/>
      <c r="TKI92" s="2"/>
      <c r="TKJ92" s="2"/>
      <c r="TKK92" s="2"/>
      <c r="TKL92" s="2"/>
      <c r="TKM92" s="2"/>
      <c r="TKN92" s="2"/>
      <c r="TKO92" s="2"/>
      <c r="TKP92" s="2"/>
      <c r="TKQ92" s="2"/>
      <c r="TKR92" s="2"/>
      <c r="TKS92" s="2"/>
      <c r="TKT92" s="2"/>
      <c r="TKU92" s="2"/>
      <c r="TKV92" s="2"/>
      <c r="TKW92" s="2"/>
      <c r="TKX92" s="2"/>
      <c r="TKY92" s="2"/>
      <c r="TKZ92" s="2"/>
      <c r="TLA92" s="2"/>
      <c r="TLB92" s="2"/>
      <c r="TLC92" s="2"/>
      <c r="TLD92" s="2"/>
      <c r="TLE92" s="2"/>
      <c r="TLF92" s="2"/>
      <c r="TLG92" s="2"/>
      <c r="TLH92" s="2"/>
      <c r="TLI92" s="2"/>
      <c r="TLJ92" s="2"/>
      <c r="TLK92" s="2"/>
      <c r="TLL92" s="2"/>
      <c r="TLM92" s="2"/>
      <c r="TLN92" s="2"/>
      <c r="TLO92" s="2"/>
      <c r="TLP92" s="2"/>
      <c r="TLQ92" s="2"/>
      <c r="TLR92" s="2"/>
      <c r="TLS92" s="2"/>
      <c r="TLT92" s="2"/>
      <c r="TLU92" s="2"/>
      <c r="TLV92" s="2"/>
      <c r="TLW92" s="2"/>
      <c r="TLX92" s="2"/>
      <c r="TLY92" s="2"/>
      <c r="TLZ92" s="2"/>
      <c r="TMA92" s="2"/>
      <c r="TMB92" s="2"/>
      <c r="TMC92" s="2"/>
      <c r="TMD92" s="2"/>
      <c r="TME92" s="2"/>
      <c r="TMF92" s="2"/>
      <c r="TMG92" s="2"/>
      <c r="TMH92" s="2"/>
      <c r="TMI92" s="2"/>
      <c r="TMJ92" s="2"/>
      <c r="TMK92" s="2"/>
      <c r="TML92" s="2"/>
      <c r="TMM92" s="2"/>
      <c r="TMN92" s="2"/>
      <c r="TMO92" s="2"/>
      <c r="TMP92" s="2"/>
      <c r="TMQ92" s="2"/>
      <c r="TMR92" s="2"/>
      <c r="TMS92" s="2"/>
      <c r="TMT92" s="2"/>
      <c r="TMU92" s="2"/>
      <c r="TMV92" s="2"/>
      <c r="TMW92" s="2"/>
      <c r="TMX92" s="2"/>
      <c r="TMY92" s="2"/>
      <c r="TMZ92" s="2"/>
      <c r="TNA92" s="2"/>
      <c r="TNB92" s="2"/>
      <c r="TNC92" s="2"/>
      <c r="TND92" s="2"/>
      <c r="TNE92" s="2"/>
      <c r="TNF92" s="2"/>
      <c r="TNG92" s="2"/>
      <c r="TNH92" s="2"/>
      <c r="TNI92" s="2"/>
      <c r="TNJ92" s="2"/>
      <c r="TNK92" s="2"/>
      <c r="TNL92" s="2"/>
      <c r="TNM92" s="2"/>
      <c r="TNN92" s="2"/>
      <c r="TNO92" s="2"/>
      <c r="TNP92" s="2"/>
      <c r="TNQ92" s="2"/>
      <c r="TNR92" s="2"/>
      <c r="TNS92" s="2"/>
      <c r="TNT92" s="2"/>
      <c r="TNU92" s="2"/>
      <c r="TNV92" s="2"/>
      <c r="TNW92" s="2"/>
      <c r="TNX92" s="2"/>
      <c r="TNY92" s="2"/>
      <c r="TNZ92" s="2"/>
      <c r="TOA92" s="2"/>
      <c r="TOB92" s="2"/>
      <c r="TOC92" s="2"/>
      <c r="TOD92" s="2"/>
      <c r="TOE92" s="2"/>
      <c r="TOF92" s="2"/>
      <c r="TOG92" s="2"/>
      <c r="TOH92" s="2"/>
      <c r="TOI92" s="2"/>
      <c r="TOJ92" s="2"/>
      <c r="TOK92" s="2"/>
      <c r="TOL92" s="2"/>
      <c r="TOM92" s="2"/>
      <c r="TON92" s="2"/>
      <c r="TOO92" s="2"/>
      <c r="TOP92" s="2"/>
      <c r="TOQ92" s="2"/>
      <c r="TOR92" s="2"/>
      <c r="TOS92" s="2"/>
      <c r="TOT92" s="2"/>
      <c r="TOU92" s="2"/>
      <c r="TOV92" s="2"/>
      <c r="TOW92" s="2"/>
      <c r="TOX92" s="2"/>
      <c r="TOY92" s="2"/>
      <c r="TOZ92" s="2"/>
      <c r="TPA92" s="2"/>
      <c r="TPB92" s="2"/>
      <c r="TPC92" s="2"/>
      <c r="TPD92" s="2"/>
      <c r="TPE92" s="2"/>
      <c r="TPF92" s="2"/>
      <c r="TPG92" s="2"/>
      <c r="TPH92" s="2"/>
      <c r="TPI92" s="2"/>
      <c r="TPJ92" s="2"/>
      <c r="TPK92" s="2"/>
      <c r="TPL92" s="2"/>
      <c r="TPM92" s="2"/>
      <c r="TPN92" s="2"/>
      <c r="TPO92" s="2"/>
      <c r="TPP92" s="2"/>
      <c r="TPQ92" s="2"/>
      <c r="TPR92" s="2"/>
      <c r="TPS92" s="2"/>
      <c r="TPT92" s="2"/>
      <c r="TPU92" s="2"/>
      <c r="TPV92" s="2"/>
      <c r="TPW92" s="2"/>
      <c r="TPX92" s="2"/>
      <c r="TPY92" s="2"/>
      <c r="TPZ92" s="2"/>
      <c r="TQA92" s="2"/>
      <c r="TQB92" s="2"/>
      <c r="TQC92" s="2"/>
      <c r="TQD92" s="2"/>
      <c r="TQE92" s="2"/>
      <c r="TQF92" s="2"/>
      <c r="TQG92" s="2"/>
      <c r="TQH92" s="2"/>
      <c r="TQI92" s="2"/>
      <c r="TQJ92" s="2"/>
      <c r="TQK92" s="2"/>
      <c r="TQL92" s="2"/>
      <c r="TQM92" s="2"/>
      <c r="TQN92" s="2"/>
      <c r="TQO92" s="2"/>
      <c r="TQP92" s="2"/>
      <c r="TQQ92" s="2"/>
      <c r="TQR92" s="2"/>
      <c r="TQS92" s="2"/>
      <c r="TQT92" s="2"/>
      <c r="TQU92" s="2"/>
      <c r="TQV92" s="2"/>
      <c r="TQW92" s="2"/>
      <c r="TQX92" s="2"/>
      <c r="TQY92" s="2"/>
      <c r="TQZ92" s="2"/>
      <c r="TRA92" s="2"/>
      <c r="TRB92" s="2"/>
      <c r="TRC92" s="2"/>
      <c r="TRD92" s="2"/>
      <c r="TRE92" s="2"/>
      <c r="TRF92" s="2"/>
      <c r="TRG92" s="2"/>
      <c r="TRH92" s="2"/>
      <c r="TRI92" s="2"/>
      <c r="TRJ92" s="2"/>
      <c r="TRK92" s="2"/>
      <c r="TRL92" s="2"/>
      <c r="TRM92" s="2"/>
      <c r="TRN92" s="2"/>
      <c r="TRO92" s="2"/>
      <c r="TRP92" s="2"/>
      <c r="TRQ92" s="2"/>
      <c r="TRR92" s="2"/>
      <c r="TRS92" s="2"/>
      <c r="TRT92" s="2"/>
      <c r="TRU92" s="2"/>
      <c r="TRV92" s="2"/>
      <c r="TRW92" s="2"/>
      <c r="TRX92" s="2"/>
      <c r="TRY92" s="2"/>
      <c r="TRZ92" s="2"/>
      <c r="TSA92" s="2"/>
      <c r="TSB92" s="2"/>
      <c r="TSC92" s="2"/>
      <c r="TSD92" s="2"/>
      <c r="TSE92" s="2"/>
      <c r="TSF92" s="2"/>
      <c r="TSG92" s="2"/>
      <c r="TSH92" s="2"/>
      <c r="TSI92" s="2"/>
      <c r="TSJ92" s="2"/>
      <c r="TSK92" s="2"/>
      <c r="TSL92" s="2"/>
      <c r="TSM92" s="2"/>
      <c r="TSN92" s="2"/>
      <c r="TSO92" s="2"/>
      <c r="TSP92" s="2"/>
      <c r="TSQ92" s="2"/>
      <c r="TSR92" s="2"/>
      <c r="TSS92" s="2"/>
      <c r="TST92" s="2"/>
      <c r="TSU92" s="2"/>
      <c r="TSV92" s="2"/>
      <c r="TSW92" s="2"/>
      <c r="TSX92" s="2"/>
      <c r="TSY92" s="2"/>
      <c r="TSZ92" s="2"/>
      <c r="TTA92" s="2"/>
      <c r="TTB92" s="2"/>
      <c r="TTC92" s="2"/>
      <c r="TTD92" s="2"/>
      <c r="TTE92" s="2"/>
      <c r="TTF92" s="2"/>
      <c r="TTG92" s="2"/>
      <c r="TTH92" s="2"/>
      <c r="TTI92" s="2"/>
      <c r="TTJ92" s="2"/>
      <c r="TTK92" s="2"/>
      <c r="TTL92" s="2"/>
      <c r="TTM92" s="2"/>
      <c r="TTN92" s="2"/>
      <c r="TTO92" s="2"/>
      <c r="TTP92" s="2"/>
      <c r="TTQ92" s="2"/>
      <c r="TTR92" s="2"/>
      <c r="TTS92" s="2"/>
      <c r="TTT92" s="2"/>
      <c r="TTU92" s="2"/>
      <c r="TTV92" s="2"/>
      <c r="TTW92" s="2"/>
      <c r="TTX92" s="2"/>
      <c r="TTY92" s="2"/>
      <c r="TTZ92" s="2"/>
      <c r="TUA92" s="2"/>
      <c r="TUB92" s="2"/>
      <c r="TUC92" s="2"/>
      <c r="TUD92" s="2"/>
      <c r="TUE92" s="2"/>
      <c r="TUF92" s="2"/>
      <c r="TUG92" s="2"/>
      <c r="TUH92" s="2"/>
      <c r="TUI92" s="2"/>
      <c r="TUJ92" s="2"/>
      <c r="TUK92" s="2"/>
      <c r="TUL92" s="2"/>
      <c r="TUM92" s="2"/>
      <c r="TUN92" s="2"/>
      <c r="TUO92" s="2"/>
      <c r="TUP92" s="2"/>
      <c r="TUQ92" s="2"/>
      <c r="TUR92" s="2"/>
      <c r="TUS92" s="2"/>
      <c r="TUT92" s="2"/>
      <c r="TUU92" s="2"/>
      <c r="TUV92" s="2"/>
      <c r="TUW92" s="2"/>
      <c r="TUX92" s="2"/>
      <c r="TUY92" s="2"/>
      <c r="TUZ92" s="2"/>
      <c r="TVA92" s="2"/>
      <c r="TVB92" s="2"/>
      <c r="TVC92" s="2"/>
      <c r="TVD92" s="2"/>
      <c r="TVE92" s="2"/>
      <c r="TVF92" s="2"/>
      <c r="TVG92" s="2"/>
      <c r="TVH92" s="2"/>
      <c r="TVI92" s="2"/>
      <c r="TVJ92" s="2"/>
      <c r="TVK92" s="2"/>
      <c r="TVL92" s="2"/>
      <c r="TVM92" s="2"/>
      <c r="TVN92" s="2"/>
      <c r="TVO92" s="2"/>
      <c r="TVP92" s="2"/>
      <c r="TVQ92" s="2"/>
      <c r="TVR92" s="2"/>
      <c r="TVS92" s="2"/>
      <c r="TVT92" s="2"/>
      <c r="TVU92" s="2"/>
      <c r="TVV92" s="2"/>
      <c r="TVW92" s="2"/>
      <c r="TVX92" s="2"/>
      <c r="TVY92" s="2"/>
      <c r="TVZ92" s="2"/>
      <c r="TWA92" s="2"/>
      <c r="TWB92" s="2"/>
      <c r="TWC92" s="2"/>
      <c r="TWD92" s="2"/>
      <c r="TWE92" s="2"/>
      <c r="TWF92" s="2"/>
      <c r="TWG92" s="2"/>
      <c r="TWH92" s="2"/>
      <c r="TWI92" s="2"/>
      <c r="TWJ92" s="2"/>
      <c r="TWK92" s="2"/>
      <c r="TWL92" s="2"/>
      <c r="TWM92" s="2"/>
      <c r="TWN92" s="2"/>
      <c r="TWO92" s="2"/>
      <c r="TWP92" s="2"/>
      <c r="TWQ92" s="2"/>
      <c r="TWR92" s="2"/>
      <c r="TWS92" s="2"/>
      <c r="TWT92" s="2"/>
      <c r="TWU92" s="2"/>
      <c r="TWV92" s="2"/>
      <c r="TWW92" s="2"/>
      <c r="TWX92" s="2"/>
      <c r="TWY92" s="2"/>
      <c r="TWZ92" s="2"/>
      <c r="TXA92" s="2"/>
      <c r="TXB92" s="2"/>
      <c r="TXC92" s="2"/>
      <c r="TXD92" s="2"/>
      <c r="TXE92" s="2"/>
      <c r="TXF92" s="2"/>
      <c r="TXG92" s="2"/>
      <c r="TXH92" s="2"/>
      <c r="TXI92" s="2"/>
      <c r="TXJ92" s="2"/>
      <c r="TXK92" s="2"/>
      <c r="TXL92" s="2"/>
      <c r="TXM92" s="2"/>
      <c r="TXN92" s="2"/>
      <c r="TXO92" s="2"/>
      <c r="TXP92" s="2"/>
      <c r="TXQ92" s="2"/>
      <c r="TXR92" s="2"/>
      <c r="TXS92" s="2"/>
      <c r="TXT92" s="2"/>
      <c r="TXU92" s="2"/>
      <c r="TXV92" s="2"/>
      <c r="TXW92" s="2"/>
      <c r="TXX92" s="2"/>
      <c r="TXY92" s="2"/>
      <c r="TXZ92" s="2"/>
      <c r="TYA92" s="2"/>
      <c r="TYB92" s="2"/>
      <c r="TYC92" s="2"/>
      <c r="TYD92" s="2"/>
      <c r="TYE92" s="2"/>
      <c r="TYF92" s="2"/>
      <c r="TYG92" s="2"/>
      <c r="TYH92" s="2"/>
      <c r="TYI92" s="2"/>
      <c r="TYJ92" s="2"/>
      <c r="TYK92" s="2"/>
      <c r="TYL92" s="2"/>
      <c r="TYM92" s="2"/>
      <c r="TYN92" s="2"/>
      <c r="TYO92" s="2"/>
      <c r="TYP92" s="2"/>
      <c r="TYQ92" s="2"/>
      <c r="TYR92" s="2"/>
      <c r="TYS92" s="2"/>
      <c r="TYT92" s="2"/>
      <c r="TYU92" s="2"/>
      <c r="TYV92" s="2"/>
      <c r="TYW92" s="2"/>
      <c r="TYX92" s="2"/>
      <c r="TYY92" s="2"/>
      <c r="TYZ92" s="2"/>
      <c r="TZA92" s="2"/>
      <c r="TZB92" s="2"/>
      <c r="TZC92" s="2"/>
      <c r="TZD92" s="2"/>
      <c r="TZE92" s="2"/>
      <c r="TZF92" s="2"/>
      <c r="TZG92" s="2"/>
      <c r="TZH92" s="2"/>
      <c r="TZI92" s="2"/>
      <c r="TZJ92" s="2"/>
      <c r="TZK92" s="2"/>
      <c r="TZL92" s="2"/>
      <c r="TZM92" s="2"/>
      <c r="TZN92" s="2"/>
      <c r="TZO92" s="2"/>
      <c r="TZP92" s="2"/>
      <c r="TZQ92" s="2"/>
      <c r="TZR92" s="2"/>
      <c r="TZS92" s="2"/>
      <c r="TZT92" s="2"/>
      <c r="TZU92" s="2"/>
      <c r="TZV92" s="2"/>
      <c r="TZW92" s="2"/>
      <c r="TZX92" s="2"/>
      <c r="TZY92" s="2"/>
      <c r="TZZ92" s="2"/>
      <c r="UAA92" s="2"/>
      <c r="UAB92" s="2"/>
      <c r="UAC92" s="2"/>
      <c r="UAD92" s="2"/>
      <c r="UAE92" s="2"/>
      <c r="UAF92" s="2"/>
      <c r="UAG92" s="2"/>
      <c r="UAH92" s="2"/>
      <c r="UAI92" s="2"/>
      <c r="UAJ92" s="2"/>
      <c r="UAK92" s="2"/>
      <c r="UAL92" s="2"/>
      <c r="UAM92" s="2"/>
      <c r="UAN92" s="2"/>
      <c r="UAO92" s="2"/>
      <c r="UAP92" s="2"/>
      <c r="UAQ92" s="2"/>
      <c r="UAR92" s="2"/>
      <c r="UAS92" s="2"/>
      <c r="UAT92" s="2"/>
      <c r="UAU92" s="2"/>
      <c r="UAV92" s="2"/>
      <c r="UAW92" s="2"/>
      <c r="UAX92" s="2"/>
      <c r="UAY92" s="2"/>
      <c r="UAZ92" s="2"/>
      <c r="UBA92" s="2"/>
      <c r="UBB92" s="2"/>
      <c r="UBC92" s="2"/>
      <c r="UBD92" s="2"/>
      <c r="UBE92" s="2"/>
      <c r="UBF92" s="2"/>
      <c r="UBG92" s="2"/>
      <c r="UBH92" s="2"/>
      <c r="UBI92" s="2"/>
      <c r="UBJ92" s="2"/>
      <c r="UBK92" s="2"/>
      <c r="UBL92" s="2"/>
      <c r="UBM92" s="2"/>
      <c r="UBN92" s="2"/>
      <c r="UBO92" s="2"/>
      <c r="UBP92" s="2"/>
      <c r="UBQ92" s="2"/>
      <c r="UBR92" s="2"/>
      <c r="UBS92" s="2"/>
      <c r="UBT92" s="2"/>
      <c r="UBU92" s="2"/>
      <c r="UBV92" s="2"/>
      <c r="UBW92" s="2"/>
      <c r="UBX92" s="2"/>
      <c r="UBY92" s="2"/>
      <c r="UBZ92" s="2"/>
      <c r="UCA92" s="2"/>
      <c r="UCB92" s="2"/>
      <c r="UCC92" s="2"/>
      <c r="UCD92" s="2"/>
      <c r="UCE92" s="2"/>
      <c r="UCF92" s="2"/>
      <c r="UCG92" s="2"/>
      <c r="UCH92" s="2"/>
      <c r="UCI92" s="2"/>
      <c r="UCJ92" s="2"/>
      <c r="UCK92" s="2"/>
      <c r="UCL92" s="2"/>
      <c r="UCM92" s="2"/>
      <c r="UCN92" s="2"/>
      <c r="UCO92" s="2"/>
      <c r="UCP92" s="2"/>
      <c r="UCQ92" s="2"/>
      <c r="UCR92" s="2"/>
      <c r="UCS92" s="2"/>
      <c r="UCT92" s="2"/>
      <c r="UCU92" s="2"/>
      <c r="UCV92" s="2"/>
      <c r="UCW92" s="2"/>
      <c r="UCX92" s="2"/>
      <c r="UCY92" s="2"/>
      <c r="UCZ92" s="2"/>
      <c r="UDA92" s="2"/>
      <c r="UDB92" s="2"/>
      <c r="UDC92" s="2"/>
      <c r="UDD92" s="2"/>
      <c r="UDE92" s="2"/>
      <c r="UDF92" s="2"/>
      <c r="UDG92" s="2"/>
      <c r="UDH92" s="2"/>
      <c r="UDI92" s="2"/>
      <c r="UDJ92" s="2"/>
      <c r="UDK92" s="2"/>
      <c r="UDL92" s="2"/>
      <c r="UDM92" s="2"/>
      <c r="UDN92" s="2"/>
      <c r="UDO92" s="2"/>
      <c r="UDP92" s="2"/>
      <c r="UDQ92" s="2"/>
      <c r="UDR92" s="2"/>
      <c r="UDS92" s="2"/>
      <c r="UDT92" s="2"/>
      <c r="UDU92" s="2"/>
      <c r="UDV92" s="2"/>
      <c r="UDW92" s="2"/>
      <c r="UDX92" s="2"/>
      <c r="UDY92" s="2"/>
      <c r="UDZ92" s="2"/>
      <c r="UEA92" s="2"/>
      <c r="UEB92" s="2"/>
      <c r="UEC92" s="2"/>
      <c r="UED92" s="2"/>
      <c r="UEE92" s="2"/>
      <c r="UEF92" s="2"/>
      <c r="UEG92" s="2"/>
      <c r="UEH92" s="2"/>
      <c r="UEI92" s="2"/>
      <c r="UEJ92" s="2"/>
      <c r="UEK92" s="2"/>
      <c r="UEL92" s="2"/>
      <c r="UEM92" s="2"/>
      <c r="UEN92" s="2"/>
      <c r="UEO92" s="2"/>
      <c r="UEP92" s="2"/>
      <c r="UEQ92" s="2"/>
      <c r="UER92" s="2"/>
      <c r="UES92" s="2"/>
      <c r="UET92" s="2"/>
      <c r="UEU92" s="2"/>
      <c r="UEV92" s="2"/>
      <c r="UEW92" s="2"/>
      <c r="UEX92" s="2"/>
      <c r="UEY92" s="2"/>
      <c r="UEZ92" s="2"/>
      <c r="UFA92" s="2"/>
      <c r="UFB92" s="2"/>
      <c r="UFC92" s="2"/>
      <c r="UFD92" s="2"/>
      <c r="UFE92" s="2"/>
      <c r="UFF92" s="2"/>
      <c r="UFG92" s="2"/>
      <c r="UFH92" s="2"/>
      <c r="UFI92" s="2"/>
      <c r="UFJ92" s="2"/>
      <c r="UFK92" s="2"/>
      <c r="UFL92" s="2"/>
      <c r="UFM92" s="2"/>
      <c r="UFN92" s="2"/>
      <c r="UFO92" s="2"/>
      <c r="UFP92" s="2"/>
      <c r="UFQ92" s="2"/>
      <c r="UFR92" s="2"/>
      <c r="UFS92" s="2"/>
      <c r="UFT92" s="2"/>
      <c r="UFU92" s="2"/>
      <c r="UFV92" s="2"/>
      <c r="UFW92" s="2"/>
      <c r="UFX92" s="2"/>
      <c r="UFY92" s="2"/>
      <c r="UFZ92" s="2"/>
      <c r="UGA92" s="2"/>
      <c r="UGB92" s="2"/>
      <c r="UGC92" s="2"/>
      <c r="UGD92" s="2"/>
      <c r="UGE92" s="2"/>
      <c r="UGF92" s="2"/>
      <c r="UGG92" s="2"/>
      <c r="UGH92" s="2"/>
      <c r="UGI92" s="2"/>
      <c r="UGJ92" s="2"/>
      <c r="UGK92" s="2"/>
      <c r="UGL92" s="2"/>
      <c r="UGM92" s="2"/>
      <c r="UGN92" s="2"/>
      <c r="UGO92" s="2"/>
      <c r="UGP92" s="2"/>
      <c r="UGQ92" s="2"/>
      <c r="UGR92" s="2"/>
      <c r="UGS92" s="2"/>
      <c r="UGT92" s="2"/>
      <c r="UGU92" s="2"/>
      <c r="UGV92" s="2"/>
      <c r="UGW92" s="2"/>
      <c r="UGX92" s="2"/>
      <c r="UGY92" s="2"/>
      <c r="UGZ92" s="2"/>
      <c r="UHA92" s="2"/>
      <c r="UHB92" s="2"/>
      <c r="UHC92" s="2"/>
      <c r="UHD92" s="2"/>
      <c r="UHE92" s="2"/>
      <c r="UHF92" s="2"/>
      <c r="UHG92" s="2"/>
      <c r="UHH92" s="2"/>
      <c r="UHI92" s="2"/>
      <c r="UHJ92" s="2"/>
      <c r="UHK92" s="2"/>
      <c r="UHL92" s="2"/>
      <c r="UHM92" s="2"/>
      <c r="UHN92" s="2"/>
      <c r="UHO92" s="2"/>
      <c r="UHP92" s="2"/>
      <c r="UHQ92" s="2"/>
      <c r="UHR92" s="2"/>
      <c r="UHS92" s="2"/>
      <c r="UHT92" s="2"/>
      <c r="UHU92" s="2"/>
      <c r="UHV92" s="2"/>
      <c r="UHW92" s="2"/>
      <c r="UHX92" s="2"/>
      <c r="UHY92" s="2"/>
      <c r="UHZ92" s="2"/>
      <c r="UIA92" s="2"/>
      <c r="UIB92" s="2"/>
      <c r="UIC92" s="2"/>
      <c r="UID92" s="2"/>
      <c r="UIE92" s="2"/>
      <c r="UIF92" s="2"/>
      <c r="UIG92" s="2"/>
      <c r="UIH92" s="2"/>
      <c r="UII92" s="2"/>
      <c r="UIJ92" s="2"/>
      <c r="UIK92" s="2"/>
      <c r="UIL92" s="2"/>
      <c r="UIM92" s="2"/>
      <c r="UIN92" s="2"/>
      <c r="UIO92" s="2"/>
      <c r="UIP92" s="2"/>
      <c r="UIQ92" s="2"/>
      <c r="UIR92" s="2"/>
      <c r="UIS92" s="2"/>
      <c r="UIT92" s="2"/>
      <c r="UIU92" s="2"/>
      <c r="UIV92" s="2"/>
      <c r="UIW92" s="2"/>
      <c r="UIX92" s="2"/>
      <c r="UIY92" s="2"/>
      <c r="UIZ92" s="2"/>
      <c r="UJA92" s="2"/>
      <c r="UJB92" s="2"/>
      <c r="UJC92" s="2"/>
      <c r="UJD92" s="2"/>
      <c r="UJE92" s="2"/>
      <c r="UJF92" s="2"/>
      <c r="UJG92" s="2"/>
      <c r="UJH92" s="2"/>
      <c r="UJI92" s="2"/>
      <c r="UJJ92" s="2"/>
      <c r="UJK92" s="2"/>
      <c r="UJL92" s="2"/>
      <c r="UJM92" s="2"/>
      <c r="UJN92" s="2"/>
      <c r="UJO92" s="2"/>
      <c r="UJP92" s="2"/>
      <c r="UJQ92" s="2"/>
      <c r="UJR92" s="2"/>
      <c r="UJS92" s="2"/>
      <c r="UJT92" s="2"/>
      <c r="UJU92" s="2"/>
      <c r="UJV92" s="2"/>
      <c r="UJW92" s="2"/>
      <c r="UJX92" s="2"/>
      <c r="UJY92" s="2"/>
      <c r="UJZ92" s="2"/>
      <c r="UKA92" s="2"/>
      <c r="UKB92" s="2"/>
      <c r="UKC92" s="2"/>
      <c r="UKD92" s="2"/>
      <c r="UKE92" s="2"/>
      <c r="UKF92" s="2"/>
      <c r="UKG92" s="2"/>
      <c r="UKH92" s="2"/>
      <c r="UKI92" s="2"/>
      <c r="UKJ92" s="2"/>
      <c r="UKK92" s="2"/>
      <c r="UKL92" s="2"/>
      <c r="UKM92" s="2"/>
      <c r="UKN92" s="2"/>
      <c r="UKO92" s="2"/>
      <c r="UKP92" s="2"/>
      <c r="UKQ92" s="2"/>
      <c r="UKR92" s="2"/>
      <c r="UKS92" s="2"/>
      <c r="UKT92" s="2"/>
      <c r="UKU92" s="2"/>
      <c r="UKV92" s="2"/>
      <c r="UKW92" s="2"/>
      <c r="UKX92" s="2"/>
      <c r="UKY92" s="2"/>
      <c r="UKZ92" s="2"/>
      <c r="ULA92" s="2"/>
      <c r="ULB92" s="2"/>
      <c r="ULC92" s="2"/>
      <c r="ULD92" s="2"/>
      <c r="ULE92" s="2"/>
      <c r="ULF92" s="2"/>
      <c r="ULG92" s="2"/>
      <c r="ULH92" s="2"/>
      <c r="ULI92" s="2"/>
      <c r="ULJ92" s="2"/>
      <c r="ULK92" s="2"/>
      <c r="ULL92" s="2"/>
      <c r="ULM92" s="2"/>
      <c r="ULN92" s="2"/>
      <c r="ULO92" s="2"/>
      <c r="ULP92" s="2"/>
      <c r="ULQ92" s="2"/>
      <c r="ULR92" s="2"/>
      <c r="ULS92" s="2"/>
      <c r="ULT92" s="2"/>
      <c r="ULU92" s="2"/>
      <c r="ULV92" s="2"/>
      <c r="ULW92" s="2"/>
      <c r="ULX92" s="2"/>
      <c r="ULY92" s="2"/>
      <c r="ULZ92" s="2"/>
      <c r="UMA92" s="2"/>
      <c r="UMB92" s="2"/>
      <c r="UMC92" s="2"/>
      <c r="UMD92" s="2"/>
      <c r="UME92" s="2"/>
      <c r="UMF92" s="2"/>
      <c r="UMG92" s="2"/>
      <c r="UMH92" s="2"/>
      <c r="UMI92" s="2"/>
      <c r="UMJ92" s="2"/>
      <c r="UMK92" s="2"/>
      <c r="UML92" s="2"/>
      <c r="UMM92" s="2"/>
      <c r="UMN92" s="2"/>
      <c r="UMO92" s="2"/>
      <c r="UMP92" s="2"/>
      <c r="UMQ92" s="2"/>
      <c r="UMR92" s="2"/>
      <c r="UMS92" s="2"/>
      <c r="UMT92" s="2"/>
      <c r="UMU92" s="2"/>
      <c r="UMV92" s="2"/>
      <c r="UMW92" s="2"/>
      <c r="UMX92" s="2"/>
      <c r="UMY92" s="2"/>
      <c r="UMZ92" s="2"/>
      <c r="UNA92" s="2"/>
      <c r="UNB92" s="2"/>
      <c r="UNC92" s="2"/>
      <c r="UND92" s="2"/>
      <c r="UNE92" s="2"/>
      <c r="UNF92" s="2"/>
      <c r="UNG92" s="2"/>
      <c r="UNH92" s="2"/>
      <c r="UNI92" s="2"/>
      <c r="UNJ92" s="2"/>
      <c r="UNK92" s="2"/>
      <c r="UNL92" s="2"/>
      <c r="UNM92" s="2"/>
      <c r="UNN92" s="2"/>
      <c r="UNO92" s="2"/>
      <c r="UNP92" s="2"/>
      <c r="UNQ92" s="2"/>
      <c r="UNR92" s="2"/>
      <c r="UNS92" s="2"/>
      <c r="UNT92" s="2"/>
      <c r="UNU92" s="2"/>
      <c r="UNV92" s="2"/>
      <c r="UNW92" s="2"/>
      <c r="UNX92" s="2"/>
      <c r="UNY92" s="2"/>
      <c r="UNZ92" s="2"/>
      <c r="UOA92" s="2"/>
      <c r="UOB92" s="2"/>
      <c r="UOC92" s="2"/>
      <c r="UOD92" s="2"/>
      <c r="UOE92" s="2"/>
      <c r="UOF92" s="2"/>
      <c r="UOG92" s="2"/>
      <c r="UOH92" s="2"/>
      <c r="UOI92" s="2"/>
      <c r="UOJ92" s="2"/>
      <c r="UOK92" s="2"/>
      <c r="UOL92" s="2"/>
      <c r="UOM92" s="2"/>
      <c r="UON92" s="2"/>
      <c r="UOO92" s="2"/>
      <c r="UOP92" s="2"/>
      <c r="UOQ92" s="2"/>
      <c r="UOR92" s="2"/>
      <c r="UOS92" s="2"/>
      <c r="UOT92" s="2"/>
      <c r="UOU92" s="2"/>
      <c r="UOV92" s="2"/>
      <c r="UOW92" s="2"/>
      <c r="UOX92" s="2"/>
      <c r="UOY92" s="2"/>
      <c r="UOZ92" s="2"/>
      <c r="UPA92" s="2"/>
      <c r="UPB92" s="2"/>
      <c r="UPC92" s="2"/>
      <c r="UPD92" s="2"/>
      <c r="UPE92" s="2"/>
      <c r="UPF92" s="2"/>
      <c r="UPG92" s="2"/>
      <c r="UPH92" s="2"/>
      <c r="UPI92" s="2"/>
      <c r="UPJ92" s="2"/>
      <c r="UPK92" s="2"/>
      <c r="UPL92" s="2"/>
      <c r="UPM92" s="2"/>
      <c r="UPN92" s="2"/>
      <c r="UPO92" s="2"/>
      <c r="UPP92" s="2"/>
      <c r="UPQ92" s="2"/>
      <c r="UPR92" s="2"/>
      <c r="UPS92" s="2"/>
      <c r="UPT92" s="2"/>
      <c r="UPU92" s="2"/>
      <c r="UPV92" s="2"/>
      <c r="UPW92" s="2"/>
      <c r="UPX92" s="2"/>
      <c r="UPY92" s="2"/>
      <c r="UPZ92" s="2"/>
      <c r="UQA92" s="2"/>
      <c r="UQB92" s="2"/>
      <c r="UQC92" s="2"/>
      <c r="UQD92" s="2"/>
      <c r="UQE92" s="2"/>
      <c r="UQF92" s="2"/>
      <c r="UQG92" s="2"/>
      <c r="UQH92" s="2"/>
      <c r="UQI92" s="2"/>
      <c r="UQJ92" s="2"/>
      <c r="UQK92" s="2"/>
      <c r="UQL92" s="2"/>
      <c r="UQM92" s="2"/>
      <c r="UQN92" s="2"/>
      <c r="UQO92" s="2"/>
      <c r="UQP92" s="2"/>
      <c r="UQQ92" s="2"/>
      <c r="UQR92" s="2"/>
      <c r="UQS92" s="2"/>
      <c r="UQT92" s="2"/>
      <c r="UQU92" s="2"/>
      <c r="UQV92" s="2"/>
      <c r="UQW92" s="2"/>
      <c r="UQX92" s="2"/>
      <c r="UQY92" s="2"/>
      <c r="UQZ92" s="2"/>
      <c r="URA92" s="2"/>
      <c r="URB92" s="2"/>
      <c r="URC92" s="2"/>
      <c r="URD92" s="2"/>
      <c r="URE92" s="2"/>
      <c r="URF92" s="2"/>
      <c r="URG92" s="2"/>
      <c r="URH92" s="2"/>
      <c r="URI92" s="2"/>
      <c r="URJ92" s="2"/>
      <c r="URK92" s="2"/>
      <c r="URL92" s="2"/>
      <c r="URM92" s="2"/>
      <c r="URN92" s="2"/>
      <c r="URO92" s="2"/>
      <c r="URP92" s="2"/>
      <c r="URQ92" s="2"/>
      <c r="URR92" s="2"/>
      <c r="URS92" s="2"/>
      <c r="URT92" s="2"/>
      <c r="URU92" s="2"/>
      <c r="URV92" s="2"/>
      <c r="URW92" s="2"/>
      <c r="URX92" s="2"/>
      <c r="URY92" s="2"/>
      <c r="URZ92" s="2"/>
      <c r="USA92" s="2"/>
      <c r="USB92" s="2"/>
      <c r="USC92" s="2"/>
      <c r="USD92" s="2"/>
      <c r="USE92" s="2"/>
      <c r="USF92" s="2"/>
      <c r="USG92" s="2"/>
      <c r="USH92" s="2"/>
      <c r="USI92" s="2"/>
      <c r="USJ92" s="2"/>
      <c r="USK92" s="2"/>
      <c r="USL92" s="2"/>
      <c r="USM92" s="2"/>
      <c r="USN92" s="2"/>
      <c r="USO92" s="2"/>
      <c r="USP92" s="2"/>
      <c r="USQ92" s="2"/>
      <c r="USR92" s="2"/>
      <c r="USS92" s="2"/>
      <c r="UST92" s="2"/>
      <c r="USU92" s="2"/>
      <c r="USV92" s="2"/>
      <c r="USW92" s="2"/>
      <c r="USX92" s="2"/>
      <c r="USY92" s="2"/>
      <c r="USZ92" s="2"/>
      <c r="UTA92" s="2"/>
      <c r="UTB92" s="2"/>
      <c r="UTC92" s="2"/>
      <c r="UTD92" s="2"/>
      <c r="UTE92" s="2"/>
      <c r="UTF92" s="2"/>
      <c r="UTG92" s="2"/>
      <c r="UTH92" s="2"/>
      <c r="UTI92" s="2"/>
      <c r="UTJ92" s="2"/>
      <c r="UTK92" s="2"/>
      <c r="UTL92" s="2"/>
      <c r="UTM92" s="2"/>
      <c r="UTN92" s="2"/>
      <c r="UTO92" s="2"/>
      <c r="UTP92" s="2"/>
      <c r="UTQ92" s="2"/>
      <c r="UTR92" s="2"/>
      <c r="UTS92" s="2"/>
      <c r="UTT92" s="2"/>
      <c r="UTU92" s="2"/>
      <c r="UTV92" s="2"/>
      <c r="UTW92" s="2"/>
      <c r="UTX92" s="2"/>
      <c r="UTY92" s="2"/>
      <c r="UTZ92" s="2"/>
      <c r="UUA92" s="2"/>
      <c r="UUB92" s="2"/>
      <c r="UUC92" s="2"/>
      <c r="UUD92" s="2"/>
      <c r="UUE92" s="2"/>
      <c r="UUF92" s="2"/>
      <c r="UUG92" s="2"/>
      <c r="UUH92" s="2"/>
      <c r="UUI92" s="2"/>
      <c r="UUJ92" s="2"/>
      <c r="UUK92" s="2"/>
      <c r="UUL92" s="2"/>
      <c r="UUM92" s="2"/>
      <c r="UUN92" s="2"/>
      <c r="UUO92" s="2"/>
      <c r="UUP92" s="2"/>
      <c r="UUQ92" s="2"/>
      <c r="UUR92" s="2"/>
      <c r="UUS92" s="2"/>
      <c r="UUT92" s="2"/>
      <c r="UUU92" s="2"/>
      <c r="UUV92" s="2"/>
      <c r="UUW92" s="2"/>
      <c r="UUX92" s="2"/>
      <c r="UUY92" s="2"/>
      <c r="UUZ92" s="2"/>
      <c r="UVA92" s="2"/>
      <c r="UVB92" s="2"/>
      <c r="UVC92" s="2"/>
      <c r="UVD92" s="2"/>
      <c r="UVE92" s="2"/>
      <c r="UVF92" s="2"/>
      <c r="UVG92" s="2"/>
      <c r="UVH92" s="2"/>
      <c r="UVI92" s="2"/>
      <c r="UVJ92" s="2"/>
      <c r="UVK92" s="2"/>
      <c r="UVL92" s="2"/>
      <c r="UVM92" s="2"/>
      <c r="UVN92" s="2"/>
      <c r="UVO92" s="2"/>
      <c r="UVP92" s="2"/>
      <c r="UVQ92" s="2"/>
      <c r="UVR92" s="2"/>
      <c r="UVS92" s="2"/>
      <c r="UVT92" s="2"/>
      <c r="UVU92" s="2"/>
      <c r="UVV92" s="2"/>
      <c r="UVW92" s="2"/>
      <c r="UVX92" s="2"/>
      <c r="UVY92" s="2"/>
      <c r="UVZ92" s="2"/>
      <c r="UWA92" s="2"/>
      <c r="UWB92" s="2"/>
      <c r="UWC92" s="2"/>
      <c r="UWD92" s="2"/>
      <c r="UWE92" s="2"/>
      <c r="UWF92" s="2"/>
      <c r="UWG92" s="2"/>
      <c r="UWH92" s="2"/>
      <c r="UWI92" s="2"/>
      <c r="UWJ92" s="2"/>
      <c r="UWK92" s="2"/>
      <c r="UWL92" s="2"/>
      <c r="UWM92" s="2"/>
      <c r="UWN92" s="2"/>
      <c r="UWO92" s="2"/>
      <c r="UWP92" s="2"/>
      <c r="UWQ92" s="2"/>
      <c r="UWR92" s="2"/>
      <c r="UWS92" s="2"/>
      <c r="UWT92" s="2"/>
      <c r="UWU92" s="2"/>
      <c r="UWV92" s="2"/>
      <c r="UWW92" s="2"/>
      <c r="UWX92" s="2"/>
      <c r="UWY92" s="2"/>
      <c r="UWZ92" s="2"/>
      <c r="UXA92" s="2"/>
      <c r="UXB92" s="2"/>
      <c r="UXC92" s="2"/>
      <c r="UXD92" s="2"/>
      <c r="UXE92" s="2"/>
      <c r="UXF92" s="2"/>
      <c r="UXG92" s="2"/>
      <c r="UXH92" s="2"/>
      <c r="UXI92" s="2"/>
      <c r="UXJ92" s="2"/>
      <c r="UXK92" s="2"/>
      <c r="UXL92" s="2"/>
      <c r="UXM92" s="2"/>
      <c r="UXN92" s="2"/>
      <c r="UXO92" s="2"/>
      <c r="UXP92" s="2"/>
      <c r="UXQ92" s="2"/>
      <c r="UXR92" s="2"/>
      <c r="UXS92" s="2"/>
      <c r="UXT92" s="2"/>
      <c r="UXU92" s="2"/>
      <c r="UXV92" s="2"/>
      <c r="UXW92" s="2"/>
      <c r="UXX92" s="2"/>
      <c r="UXY92" s="2"/>
      <c r="UXZ92" s="2"/>
      <c r="UYA92" s="2"/>
      <c r="UYB92" s="2"/>
      <c r="UYC92" s="2"/>
      <c r="UYD92" s="2"/>
      <c r="UYE92" s="2"/>
      <c r="UYF92" s="2"/>
      <c r="UYG92" s="2"/>
      <c r="UYH92" s="2"/>
      <c r="UYI92" s="2"/>
      <c r="UYJ92" s="2"/>
      <c r="UYK92" s="2"/>
      <c r="UYL92" s="2"/>
      <c r="UYM92" s="2"/>
      <c r="UYN92" s="2"/>
      <c r="UYO92" s="2"/>
      <c r="UYP92" s="2"/>
      <c r="UYQ92" s="2"/>
      <c r="UYR92" s="2"/>
      <c r="UYS92" s="2"/>
      <c r="UYT92" s="2"/>
      <c r="UYU92" s="2"/>
      <c r="UYV92" s="2"/>
      <c r="UYW92" s="2"/>
      <c r="UYX92" s="2"/>
      <c r="UYY92" s="2"/>
      <c r="UYZ92" s="2"/>
      <c r="UZA92" s="2"/>
      <c r="UZB92" s="2"/>
      <c r="UZC92" s="2"/>
      <c r="UZD92" s="2"/>
      <c r="UZE92" s="2"/>
      <c r="UZF92" s="2"/>
      <c r="UZG92" s="2"/>
      <c r="UZH92" s="2"/>
      <c r="UZI92" s="2"/>
      <c r="UZJ92" s="2"/>
      <c r="UZK92" s="2"/>
      <c r="UZL92" s="2"/>
      <c r="UZM92" s="2"/>
      <c r="UZN92" s="2"/>
      <c r="UZO92" s="2"/>
      <c r="UZP92" s="2"/>
      <c r="UZQ92" s="2"/>
      <c r="UZR92" s="2"/>
      <c r="UZS92" s="2"/>
      <c r="UZT92" s="2"/>
      <c r="UZU92" s="2"/>
      <c r="UZV92" s="2"/>
      <c r="UZW92" s="2"/>
      <c r="UZX92" s="2"/>
      <c r="UZY92" s="2"/>
      <c r="UZZ92" s="2"/>
      <c r="VAA92" s="2"/>
      <c r="VAB92" s="2"/>
      <c r="VAC92" s="2"/>
      <c r="VAD92" s="2"/>
      <c r="VAE92" s="2"/>
      <c r="VAF92" s="2"/>
      <c r="VAG92" s="2"/>
      <c r="VAH92" s="2"/>
      <c r="VAI92" s="2"/>
      <c r="VAJ92" s="2"/>
      <c r="VAK92" s="2"/>
      <c r="VAL92" s="2"/>
      <c r="VAM92" s="2"/>
      <c r="VAN92" s="2"/>
      <c r="VAO92" s="2"/>
      <c r="VAP92" s="2"/>
      <c r="VAQ92" s="2"/>
      <c r="VAR92" s="2"/>
      <c r="VAS92" s="2"/>
      <c r="VAT92" s="2"/>
      <c r="VAU92" s="2"/>
      <c r="VAV92" s="2"/>
      <c r="VAW92" s="2"/>
      <c r="VAX92" s="2"/>
      <c r="VAY92" s="2"/>
      <c r="VAZ92" s="2"/>
      <c r="VBA92" s="2"/>
      <c r="VBB92" s="2"/>
      <c r="VBC92" s="2"/>
      <c r="VBD92" s="2"/>
      <c r="VBE92" s="2"/>
      <c r="VBF92" s="2"/>
      <c r="VBG92" s="2"/>
      <c r="VBH92" s="2"/>
      <c r="VBI92" s="2"/>
      <c r="VBJ92" s="2"/>
      <c r="VBK92" s="2"/>
      <c r="VBL92" s="2"/>
      <c r="VBM92" s="2"/>
      <c r="VBN92" s="2"/>
      <c r="VBO92" s="2"/>
      <c r="VBP92" s="2"/>
      <c r="VBQ92" s="2"/>
      <c r="VBR92" s="2"/>
      <c r="VBS92" s="2"/>
      <c r="VBT92" s="2"/>
      <c r="VBU92" s="2"/>
      <c r="VBV92" s="2"/>
      <c r="VBW92" s="2"/>
      <c r="VBX92" s="2"/>
      <c r="VBY92" s="2"/>
      <c r="VBZ92" s="2"/>
      <c r="VCA92" s="2"/>
      <c r="VCB92" s="2"/>
      <c r="VCC92" s="2"/>
      <c r="VCD92" s="2"/>
      <c r="VCE92" s="2"/>
      <c r="VCF92" s="2"/>
      <c r="VCG92" s="2"/>
      <c r="VCH92" s="2"/>
      <c r="VCI92" s="2"/>
      <c r="VCJ92" s="2"/>
      <c r="VCK92" s="2"/>
      <c r="VCL92" s="2"/>
      <c r="VCM92" s="2"/>
      <c r="VCN92" s="2"/>
      <c r="VCO92" s="2"/>
      <c r="VCP92" s="2"/>
      <c r="VCQ92" s="2"/>
      <c r="VCR92" s="2"/>
      <c r="VCS92" s="2"/>
      <c r="VCT92" s="2"/>
      <c r="VCU92" s="2"/>
      <c r="VCV92" s="2"/>
      <c r="VCW92" s="2"/>
      <c r="VCX92" s="2"/>
      <c r="VCY92" s="2"/>
      <c r="VCZ92" s="2"/>
      <c r="VDA92" s="2"/>
      <c r="VDB92" s="2"/>
      <c r="VDC92" s="2"/>
      <c r="VDD92" s="2"/>
      <c r="VDE92" s="2"/>
      <c r="VDF92" s="2"/>
      <c r="VDG92" s="2"/>
      <c r="VDH92" s="2"/>
      <c r="VDI92" s="2"/>
      <c r="VDJ92" s="2"/>
      <c r="VDK92" s="2"/>
      <c r="VDL92" s="2"/>
      <c r="VDM92" s="2"/>
      <c r="VDN92" s="2"/>
      <c r="VDO92" s="2"/>
      <c r="VDP92" s="2"/>
      <c r="VDQ92" s="2"/>
      <c r="VDR92" s="2"/>
      <c r="VDS92" s="2"/>
      <c r="VDT92" s="2"/>
      <c r="VDU92" s="2"/>
      <c r="VDV92" s="2"/>
      <c r="VDW92" s="2"/>
      <c r="VDX92" s="2"/>
      <c r="VDY92" s="2"/>
      <c r="VDZ92" s="2"/>
      <c r="VEA92" s="2"/>
      <c r="VEB92" s="2"/>
      <c r="VEC92" s="2"/>
      <c r="VED92" s="2"/>
      <c r="VEE92" s="2"/>
      <c r="VEF92" s="2"/>
      <c r="VEG92" s="2"/>
      <c r="VEH92" s="2"/>
      <c r="VEI92" s="2"/>
      <c r="VEJ92" s="2"/>
      <c r="VEK92" s="2"/>
      <c r="VEL92" s="2"/>
      <c r="VEM92" s="2"/>
      <c r="VEN92" s="2"/>
      <c r="VEO92" s="2"/>
      <c r="VEP92" s="2"/>
      <c r="VEQ92" s="2"/>
      <c r="VER92" s="2"/>
      <c r="VES92" s="2"/>
      <c r="VET92" s="2"/>
      <c r="VEU92" s="2"/>
      <c r="VEV92" s="2"/>
      <c r="VEW92" s="2"/>
      <c r="VEX92" s="2"/>
      <c r="VEY92" s="2"/>
      <c r="VEZ92" s="2"/>
      <c r="VFA92" s="2"/>
      <c r="VFB92" s="2"/>
      <c r="VFC92" s="2"/>
      <c r="VFD92" s="2"/>
      <c r="VFE92" s="2"/>
      <c r="VFF92" s="2"/>
      <c r="VFG92" s="2"/>
      <c r="VFH92" s="2"/>
      <c r="VFI92" s="2"/>
      <c r="VFJ92" s="2"/>
      <c r="VFK92" s="2"/>
      <c r="VFL92" s="2"/>
      <c r="VFM92" s="2"/>
      <c r="VFN92" s="2"/>
      <c r="VFO92" s="2"/>
      <c r="VFP92" s="2"/>
      <c r="VFQ92" s="2"/>
      <c r="VFR92" s="2"/>
      <c r="VFS92" s="2"/>
      <c r="VFT92" s="2"/>
      <c r="VFU92" s="2"/>
      <c r="VFV92" s="2"/>
      <c r="VFW92" s="2"/>
      <c r="VFX92" s="2"/>
      <c r="VFY92" s="2"/>
      <c r="VFZ92" s="2"/>
      <c r="VGA92" s="2"/>
      <c r="VGB92" s="2"/>
      <c r="VGC92" s="2"/>
      <c r="VGD92" s="2"/>
      <c r="VGE92" s="2"/>
      <c r="VGF92" s="2"/>
      <c r="VGG92" s="2"/>
      <c r="VGH92" s="2"/>
      <c r="VGI92" s="2"/>
      <c r="VGJ92" s="2"/>
      <c r="VGK92" s="2"/>
      <c r="VGL92" s="2"/>
      <c r="VGM92" s="2"/>
      <c r="VGN92" s="2"/>
      <c r="VGO92" s="2"/>
      <c r="VGP92" s="2"/>
      <c r="VGQ92" s="2"/>
      <c r="VGR92" s="2"/>
      <c r="VGS92" s="2"/>
      <c r="VGT92" s="2"/>
      <c r="VGU92" s="2"/>
      <c r="VGV92" s="2"/>
      <c r="VGW92" s="2"/>
      <c r="VGX92" s="2"/>
      <c r="VGY92" s="2"/>
      <c r="VGZ92" s="2"/>
      <c r="VHA92" s="2"/>
      <c r="VHB92" s="2"/>
      <c r="VHC92" s="2"/>
      <c r="VHD92" s="2"/>
      <c r="VHE92" s="2"/>
      <c r="VHF92" s="2"/>
      <c r="VHG92" s="2"/>
      <c r="VHH92" s="2"/>
      <c r="VHI92" s="2"/>
      <c r="VHJ92" s="2"/>
      <c r="VHK92" s="2"/>
      <c r="VHL92" s="2"/>
      <c r="VHM92" s="2"/>
      <c r="VHN92" s="2"/>
      <c r="VHO92" s="2"/>
      <c r="VHP92" s="2"/>
      <c r="VHQ92" s="2"/>
      <c r="VHR92" s="2"/>
      <c r="VHS92" s="2"/>
      <c r="VHT92" s="2"/>
      <c r="VHU92" s="2"/>
      <c r="VHV92" s="2"/>
      <c r="VHW92" s="2"/>
      <c r="VHX92" s="2"/>
      <c r="VHY92" s="2"/>
      <c r="VHZ92" s="2"/>
      <c r="VIA92" s="2"/>
      <c r="VIB92" s="2"/>
      <c r="VIC92" s="2"/>
      <c r="VID92" s="2"/>
      <c r="VIE92" s="2"/>
      <c r="VIF92" s="2"/>
      <c r="VIG92" s="2"/>
      <c r="VIH92" s="2"/>
      <c r="VII92" s="2"/>
      <c r="VIJ92" s="2"/>
      <c r="VIK92" s="2"/>
      <c r="VIL92" s="2"/>
      <c r="VIM92" s="2"/>
      <c r="VIN92" s="2"/>
      <c r="VIO92" s="2"/>
      <c r="VIP92" s="2"/>
      <c r="VIQ92" s="2"/>
      <c r="VIR92" s="2"/>
      <c r="VIS92" s="2"/>
      <c r="VIT92" s="2"/>
      <c r="VIU92" s="2"/>
      <c r="VIV92" s="2"/>
      <c r="VIW92" s="2"/>
      <c r="VIX92" s="2"/>
      <c r="VIY92" s="2"/>
      <c r="VIZ92" s="2"/>
      <c r="VJA92" s="2"/>
      <c r="VJB92" s="2"/>
      <c r="VJC92" s="2"/>
      <c r="VJD92" s="2"/>
      <c r="VJE92" s="2"/>
      <c r="VJF92" s="2"/>
      <c r="VJG92" s="2"/>
      <c r="VJH92" s="2"/>
      <c r="VJI92" s="2"/>
      <c r="VJJ92" s="2"/>
      <c r="VJK92" s="2"/>
      <c r="VJL92" s="2"/>
      <c r="VJM92" s="2"/>
      <c r="VJN92" s="2"/>
      <c r="VJO92" s="2"/>
      <c r="VJP92" s="2"/>
      <c r="VJQ92" s="2"/>
      <c r="VJR92" s="2"/>
      <c r="VJS92" s="2"/>
      <c r="VJT92" s="2"/>
      <c r="VJU92" s="2"/>
      <c r="VJV92" s="2"/>
      <c r="VJW92" s="2"/>
      <c r="VJX92" s="2"/>
      <c r="VJY92" s="2"/>
      <c r="VJZ92" s="2"/>
      <c r="VKA92" s="2"/>
      <c r="VKB92" s="2"/>
      <c r="VKC92" s="2"/>
      <c r="VKD92" s="2"/>
      <c r="VKE92" s="2"/>
      <c r="VKF92" s="2"/>
      <c r="VKG92" s="2"/>
      <c r="VKH92" s="2"/>
      <c r="VKI92" s="2"/>
      <c r="VKJ92" s="2"/>
      <c r="VKK92" s="2"/>
      <c r="VKL92" s="2"/>
      <c r="VKM92" s="2"/>
      <c r="VKN92" s="2"/>
      <c r="VKO92" s="2"/>
      <c r="VKP92" s="2"/>
      <c r="VKQ92" s="2"/>
      <c r="VKR92" s="2"/>
      <c r="VKS92" s="2"/>
      <c r="VKT92" s="2"/>
      <c r="VKU92" s="2"/>
      <c r="VKV92" s="2"/>
      <c r="VKW92" s="2"/>
      <c r="VKX92" s="2"/>
      <c r="VKY92" s="2"/>
      <c r="VKZ92" s="2"/>
      <c r="VLA92" s="2"/>
      <c r="VLB92" s="2"/>
      <c r="VLC92" s="2"/>
      <c r="VLD92" s="2"/>
      <c r="VLE92" s="2"/>
      <c r="VLF92" s="2"/>
      <c r="VLG92" s="2"/>
      <c r="VLH92" s="2"/>
      <c r="VLI92" s="2"/>
      <c r="VLJ92" s="2"/>
      <c r="VLK92" s="2"/>
      <c r="VLL92" s="2"/>
      <c r="VLM92" s="2"/>
      <c r="VLN92" s="2"/>
      <c r="VLO92" s="2"/>
      <c r="VLP92" s="2"/>
      <c r="VLQ92" s="2"/>
      <c r="VLR92" s="2"/>
      <c r="VLS92" s="2"/>
      <c r="VLT92" s="2"/>
      <c r="VLU92" s="2"/>
      <c r="VLV92" s="2"/>
      <c r="VLW92" s="2"/>
      <c r="VLX92" s="2"/>
      <c r="VLY92" s="2"/>
      <c r="VLZ92" s="2"/>
      <c r="VMA92" s="2"/>
      <c r="VMB92" s="2"/>
      <c r="VMC92" s="2"/>
      <c r="VMD92" s="2"/>
      <c r="VME92" s="2"/>
      <c r="VMF92" s="2"/>
      <c r="VMG92" s="2"/>
      <c r="VMH92" s="2"/>
      <c r="VMI92" s="2"/>
      <c r="VMJ92" s="2"/>
      <c r="VMK92" s="2"/>
      <c r="VML92" s="2"/>
      <c r="VMM92" s="2"/>
      <c r="VMN92" s="2"/>
      <c r="VMO92" s="2"/>
      <c r="VMP92" s="2"/>
      <c r="VMQ92" s="2"/>
      <c r="VMR92" s="2"/>
      <c r="VMS92" s="2"/>
      <c r="VMT92" s="2"/>
      <c r="VMU92" s="2"/>
      <c r="VMV92" s="2"/>
      <c r="VMW92" s="2"/>
      <c r="VMX92" s="2"/>
      <c r="VMY92" s="2"/>
      <c r="VMZ92" s="2"/>
      <c r="VNA92" s="2"/>
      <c r="VNB92" s="2"/>
      <c r="VNC92" s="2"/>
      <c r="VND92" s="2"/>
      <c r="VNE92" s="2"/>
      <c r="VNF92" s="2"/>
      <c r="VNG92" s="2"/>
      <c r="VNH92" s="2"/>
      <c r="VNI92" s="2"/>
      <c r="VNJ92" s="2"/>
      <c r="VNK92" s="2"/>
      <c r="VNL92" s="2"/>
      <c r="VNM92" s="2"/>
      <c r="VNN92" s="2"/>
      <c r="VNO92" s="2"/>
      <c r="VNP92" s="2"/>
      <c r="VNQ92" s="2"/>
      <c r="VNR92" s="2"/>
      <c r="VNS92" s="2"/>
      <c r="VNT92" s="2"/>
      <c r="VNU92" s="2"/>
      <c r="VNV92" s="2"/>
      <c r="VNW92" s="2"/>
      <c r="VNX92" s="2"/>
      <c r="VNY92" s="2"/>
      <c r="VNZ92" s="2"/>
      <c r="VOA92" s="2"/>
      <c r="VOB92" s="2"/>
      <c r="VOC92" s="2"/>
      <c r="VOD92" s="2"/>
      <c r="VOE92" s="2"/>
      <c r="VOF92" s="2"/>
      <c r="VOG92" s="2"/>
      <c r="VOH92" s="2"/>
      <c r="VOI92" s="2"/>
      <c r="VOJ92" s="2"/>
      <c r="VOK92" s="2"/>
      <c r="VOL92" s="2"/>
      <c r="VOM92" s="2"/>
      <c r="VON92" s="2"/>
      <c r="VOO92" s="2"/>
      <c r="VOP92" s="2"/>
      <c r="VOQ92" s="2"/>
      <c r="VOR92" s="2"/>
      <c r="VOS92" s="2"/>
      <c r="VOT92" s="2"/>
      <c r="VOU92" s="2"/>
      <c r="VOV92" s="2"/>
      <c r="VOW92" s="2"/>
      <c r="VOX92" s="2"/>
      <c r="VOY92" s="2"/>
      <c r="VOZ92" s="2"/>
      <c r="VPA92" s="2"/>
      <c r="VPB92" s="2"/>
      <c r="VPC92" s="2"/>
      <c r="VPD92" s="2"/>
      <c r="VPE92" s="2"/>
      <c r="VPF92" s="2"/>
      <c r="VPG92" s="2"/>
      <c r="VPH92" s="2"/>
      <c r="VPI92" s="2"/>
      <c r="VPJ92" s="2"/>
      <c r="VPK92" s="2"/>
      <c r="VPL92" s="2"/>
      <c r="VPM92" s="2"/>
      <c r="VPN92" s="2"/>
      <c r="VPO92" s="2"/>
      <c r="VPP92" s="2"/>
      <c r="VPQ92" s="2"/>
      <c r="VPR92" s="2"/>
      <c r="VPS92" s="2"/>
      <c r="VPT92" s="2"/>
      <c r="VPU92" s="2"/>
      <c r="VPV92" s="2"/>
      <c r="VPW92" s="2"/>
      <c r="VPX92" s="2"/>
      <c r="VPY92" s="2"/>
      <c r="VPZ92" s="2"/>
      <c r="VQA92" s="2"/>
      <c r="VQB92" s="2"/>
      <c r="VQC92" s="2"/>
      <c r="VQD92" s="2"/>
      <c r="VQE92" s="2"/>
      <c r="VQF92" s="2"/>
      <c r="VQG92" s="2"/>
      <c r="VQH92" s="2"/>
      <c r="VQI92" s="2"/>
      <c r="VQJ92" s="2"/>
      <c r="VQK92" s="2"/>
      <c r="VQL92" s="2"/>
      <c r="VQM92" s="2"/>
      <c r="VQN92" s="2"/>
      <c r="VQO92" s="2"/>
      <c r="VQP92" s="2"/>
      <c r="VQQ92" s="2"/>
      <c r="VQR92" s="2"/>
      <c r="VQS92" s="2"/>
      <c r="VQT92" s="2"/>
      <c r="VQU92" s="2"/>
      <c r="VQV92" s="2"/>
      <c r="VQW92" s="2"/>
      <c r="VQX92" s="2"/>
      <c r="VQY92" s="2"/>
      <c r="VQZ92" s="2"/>
      <c r="VRA92" s="2"/>
      <c r="VRB92" s="2"/>
      <c r="VRC92" s="2"/>
      <c r="VRD92" s="2"/>
      <c r="VRE92" s="2"/>
      <c r="VRF92" s="2"/>
      <c r="VRG92" s="2"/>
      <c r="VRH92" s="2"/>
      <c r="VRI92" s="2"/>
      <c r="VRJ92" s="2"/>
      <c r="VRK92" s="2"/>
      <c r="VRL92" s="2"/>
      <c r="VRM92" s="2"/>
      <c r="VRN92" s="2"/>
      <c r="VRO92" s="2"/>
      <c r="VRP92" s="2"/>
      <c r="VRQ92" s="2"/>
      <c r="VRR92" s="2"/>
      <c r="VRS92" s="2"/>
      <c r="VRT92" s="2"/>
      <c r="VRU92" s="2"/>
      <c r="VRV92" s="2"/>
      <c r="VRW92" s="2"/>
      <c r="VRX92" s="2"/>
      <c r="VRY92" s="2"/>
      <c r="VRZ92" s="2"/>
      <c r="VSA92" s="2"/>
      <c r="VSB92" s="2"/>
      <c r="VSC92" s="2"/>
      <c r="VSD92" s="2"/>
      <c r="VSE92" s="2"/>
      <c r="VSF92" s="2"/>
      <c r="VSG92" s="2"/>
      <c r="VSH92" s="2"/>
      <c r="VSI92" s="2"/>
      <c r="VSJ92" s="2"/>
      <c r="VSK92" s="2"/>
      <c r="VSL92" s="2"/>
      <c r="VSM92" s="2"/>
      <c r="VSN92" s="2"/>
      <c r="VSO92" s="2"/>
      <c r="VSP92" s="2"/>
      <c r="VSQ92" s="2"/>
      <c r="VSR92" s="2"/>
      <c r="VSS92" s="2"/>
      <c r="VST92" s="2"/>
      <c r="VSU92" s="2"/>
      <c r="VSV92" s="2"/>
      <c r="VSW92" s="2"/>
      <c r="VSX92" s="2"/>
      <c r="VSY92" s="2"/>
      <c r="VSZ92" s="2"/>
      <c r="VTA92" s="2"/>
      <c r="VTB92" s="2"/>
      <c r="VTC92" s="2"/>
      <c r="VTD92" s="2"/>
      <c r="VTE92" s="2"/>
      <c r="VTF92" s="2"/>
      <c r="VTG92" s="2"/>
      <c r="VTH92" s="2"/>
      <c r="VTI92" s="2"/>
      <c r="VTJ92" s="2"/>
      <c r="VTK92" s="2"/>
      <c r="VTL92" s="2"/>
      <c r="VTM92" s="2"/>
      <c r="VTN92" s="2"/>
      <c r="VTO92" s="2"/>
      <c r="VTP92" s="2"/>
      <c r="VTQ92" s="2"/>
      <c r="VTR92" s="2"/>
      <c r="VTS92" s="2"/>
      <c r="VTT92" s="2"/>
      <c r="VTU92" s="2"/>
      <c r="VTV92" s="2"/>
      <c r="VTW92" s="2"/>
      <c r="VTX92" s="2"/>
      <c r="VTY92" s="2"/>
      <c r="VTZ92" s="2"/>
      <c r="VUA92" s="2"/>
      <c r="VUB92" s="2"/>
      <c r="VUC92" s="2"/>
      <c r="VUD92" s="2"/>
      <c r="VUE92" s="2"/>
      <c r="VUF92" s="2"/>
      <c r="VUG92" s="2"/>
      <c r="VUH92" s="2"/>
      <c r="VUI92" s="2"/>
      <c r="VUJ92" s="2"/>
      <c r="VUK92" s="2"/>
      <c r="VUL92" s="2"/>
      <c r="VUM92" s="2"/>
      <c r="VUN92" s="2"/>
      <c r="VUO92" s="2"/>
      <c r="VUP92" s="2"/>
      <c r="VUQ92" s="2"/>
      <c r="VUR92" s="2"/>
      <c r="VUS92" s="2"/>
      <c r="VUT92" s="2"/>
      <c r="VUU92" s="2"/>
      <c r="VUV92" s="2"/>
      <c r="VUW92" s="2"/>
      <c r="VUX92" s="2"/>
      <c r="VUY92" s="2"/>
      <c r="VUZ92" s="2"/>
      <c r="VVA92" s="2"/>
      <c r="VVB92" s="2"/>
      <c r="VVC92" s="2"/>
      <c r="VVD92" s="2"/>
      <c r="VVE92" s="2"/>
      <c r="VVF92" s="2"/>
      <c r="VVG92" s="2"/>
      <c r="VVH92" s="2"/>
      <c r="VVI92" s="2"/>
      <c r="VVJ92" s="2"/>
      <c r="VVK92" s="2"/>
      <c r="VVL92" s="2"/>
      <c r="VVM92" s="2"/>
      <c r="VVN92" s="2"/>
      <c r="VVO92" s="2"/>
      <c r="VVP92" s="2"/>
      <c r="VVQ92" s="2"/>
      <c r="VVR92" s="2"/>
      <c r="VVS92" s="2"/>
      <c r="VVT92" s="2"/>
      <c r="VVU92" s="2"/>
      <c r="VVV92" s="2"/>
      <c r="VVW92" s="2"/>
      <c r="VVX92" s="2"/>
      <c r="VVY92" s="2"/>
      <c r="VVZ92" s="2"/>
      <c r="VWA92" s="2"/>
      <c r="VWB92" s="2"/>
      <c r="VWC92" s="2"/>
      <c r="VWD92" s="2"/>
      <c r="VWE92" s="2"/>
      <c r="VWF92" s="2"/>
      <c r="VWG92" s="2"/>
      <c r="VWH92" s="2"/>
      <c r="VWI92" s="2"/>
      <c r="VWJ92" s="2"/>
      <c r="VWK92" s="2"/>
      <c r="VWL92" s="2"/>
      <c r="VWM92" s="2"/>
      <c r="VWN92" s="2"/>
      <c r="VWO92" s="2"/>
      <c r="VWP92" s="2"/>
      <c r="VWQ92" s="2"/>
      <c r="VWR92" s="2"/>
      <c r="VWS92" s="2"/>
      <c r="VWT92" s="2"/>
      <c r="VWU92" s="2"/>
      <c r="VWV92" s="2"/>
      <c r="VWW92" s="2"/>
      <c r="VWX92" s="2"/>
      <c r="VWY92" s="2"/>
      <c r="VWZ92" s="2"/>
      <c r="VXA92" s="2"/>
      <c r="VXB92" s="2"/>
      <c r="VXC92" s="2"/>
      <c r="VXD92" s="2"/>
      <c r="VXE92" s="2"/>
      <c r="VXF92" s="2"/>
      <c r="VXG92" s="2"/>
      <c r="VXH92" s="2"/>
      <c r="VXI92" s="2"/>
      <c r="VXJ92" s="2"/>
      <c r="VXK92" s="2"/>
      <c r="VXL92" s="2"/>
      <c r="VXM92" s="2"/>
      <c r="VXN92" s="2"/>
      <c r="VXO92" s="2"/>
      <c r="VXP92" s="2"/>
      <c r="VXQ92" s="2"/>
      <c r="VXR92" s="2"/>
      <c r="VXS92" s="2"/>
      <c r="VXT92" s="2"/>
      <c r="VXU92" s="2"/>
      <c r="VXV92" s="2"/>
      <c r="VXW92" s="2"/>
      <c r="VXX92" s="2"/>
      <c r="VXY92" s="2"/>
      <c r="VXZ92" s="2"/>
      <c r="VYA92" s="2"/>
      <c r="VYB92" s="2"/>
      <c r="VYC92" s="2"/>
      <c r="VYD92" s="2"/>
      <c r="VYE92" s="2"/>
      <c r="VYF92" s="2"/>
      <c r="VYG92" s="2"/>
      <c r="VYH92" s="2"/>
      <c r="VYI92" s="2"/>
      <c r="VYJ92" s="2"/>
      <c r="VYK92" s="2"/>
      <c r="VYL92" s="2"/>
      <c r="VYM92" s="2"/>
      <c r="VYN92" s="2"/>
      <c r="VYO92" s="2"/>
      <c r="VYP92" s="2"/>
      <c r="VYQ92" s="2"/>
      <c r="VYR92" s="2"/>
      <c r="VYS92" s="2"/>
      <c r="VYT92" s="2"/>
      <c r="VYU92" s="2"/>
      <c r="VYV92" s="2"/>
      <c r="VYW92" s="2"/>
      <c r="VYX92" s="2"/>
      <c r="VYY92" s="2"/>
      <c r="VYZ92" s="2"/>
      <c r="VZA92" s="2"/>
      <c r="VZB92" s="2"/>
      <c r="VZC92" s="2"/>
      <c r="VZD92" s="2"/>
      <c r="VZE92" s="2"/>
      <c r="VZF92" s="2"/>
      <c r="VZG92" s="2"/>
      <c r="VZH92" s="2"/>
      <c r="VZI92" s="2"/>
      <c r="VZJ92" s="2"/>
      <c r="VZK92" s="2"/>
      <c r="VZL92" s="2"/>
      <c r="VZM92" s="2"/>
      <c r="VZN92" s="2"/>
      <c r="VZO92" s="2"/>
      <c r="VZP92" s="2"/>
      <c r="VZQ92" s="2"/>
      <c r="VZR92" s="2"/>
      <c r="VZS92" s="2"/>
      <c r="VZT92" s="2"/>
      <c r="VZU92" s="2"/>
      <c r="VZV92" s="2"/>
      <c r="VZW92" s="2"/>
      <c r="VZX92" s="2"/>
      <c r="VZY92" s="2"/>
      <c r="VZZ92" s="2"/>
      <c r="WAA92" s="2"/>
      <c r="WAB92" s="2"/>
      <c r="WAC92" s="2"/>
      <c r="WAD92" s="2"/>
      <c r="WAE92" s="2"/>
      <c r="WAF92" s="2"/>
      <c r="WAG92" s="2"/>
      <c r="WAH92" s="2"/>
      <c r="WAI92" s="2"/>
      <c r="WAJ92" s="2"/>
      <c r="WAK92" s="2"/>
      <c r="WAL92" s="2"/>
      <c r="WAM92" s="2"/>
      <c r="WAN92" s="2"/>
      <c r="WAO92" s="2"/>
      <c r="WAP92" s="2"/>
      <c r="WAQ92" s="2"/>
      <c r="WAR92" s="2"/>
      <c r="WAS92" s="2"/>
      <c r="WAT92" s="2"/>
      <c r="WAU92" s="2"/>
      <c r="WAV92" s="2"/>
      <c r="WAW92" s="2"/>
      <c r="WAX92" s="2"/>
      <c r="WAY92" s="2"/>
      <c r="WAZ92" s="2"/>
      <c r="WBA92" s="2"/>
      <c r="WBB92" s="2"/>
      <c r="WBC92" s="2"/>
      <c r="WBD92" s="2"/>
      <c r="WBE92" s="2"/>
      <c r="WBF92" s="2"/>
      <c r="WBG92" s="2"/>
      <c r="WBH92" s="2"/>
      <c r="WBI92" s="2"/>
      <c r="WBJ92" s="2"/>
      <c r="WBK92" s="2"/>
      <c r="WBL92" s="2"/>
      <c r="WBM92" s="2"/>
      <c r="WBN92" s="2"/>
      <c r="WBO92" s="2"/>
      <c r="WBP92" s="2"/>
      <c r="WBQ92" s="2"/>
      <c r="WBR92" s="2"/>
      <c r="WBS92" s="2"/>
      <c r="WBT92" s="2"/>
      <c r="WBU92" s="2"/>
      <c r="WBV92" s="2"/>
      <c r="WBW92" s="2"/>
      <c r="WBX92" s="2"/>
      <c r="WBY92" s="2"/>
      <c r="WBZ92" s="2"/>
      <c r="WCA92" s="2"/>
      <c r="WCB92" s="2"/>
      <c r="WCC92" s="2"/>
      <c r="WCD92" s="2"/>
      <c r="WCE92" s="2"/>
      <c r="WCF92" s="2"/>
      <c r="WCG92" s="2"/>
      <c r="WCH92" s="2"/>
      <c r="WCI92" s="2"/>
      <c r="WCJ92" s="2"/>
      <c r="WCK92" s="2"/>
      <c r="WCL92" s="2"/>
      <c r="WCM92" s="2"/>
      <c r="WCN92" s="2"/>
      <c r="WCO92" s="2"/>
      <c r="WCP92" s="2"/>
      <c r="WCQ92" s="2"/>
      <c r="WCR92" s="2"/>
      <c r="WCS92" s="2"/>
      <c r="WCT92" s="2"/>
      <c r="WCU92" s="2"/>
      <c r="WCV92" s="2"/>
      <c r="WCW92" s="2"/>
      <c r="WCX92" s="2"/>
      <c r="WCY92" s="2"/>
      <c r="WCZ92" s="2"/>
      <c r="WDA92" s="2"/>
      <c r="WDB92" s="2"/>
      <c r="WDC92" s="2"/>
      <c r="WDD92" s="2"/>
      <c r="WDE92" s="2"/>
      <c r="WDF92" s="2"/>
      <c r="WDG92" s="2"/>
      <c r="WDH92" s="2"/>
      <c r="WDI92" s="2"/>
      <c r="WDJ92" s="2"/>
      <c r="WDK92" s="2"/>
      <c r="WDL92" s="2"/>
      <c r="WDM92" s="2"/>
      <c r="WDN92" s="2"/>
      <c r="WDO92" s="2"/>
      <c r="WDP92" s="2"/>
      <c r="WDQ92" s="2"/>
      <c r="WDR92" s="2"/>
      <c r="WDS92" s="2"/>
      <c r="WDT92" s="2"/>
      <c r="WDU92" s="2"/>
      <c r="WDV92" s="2"/>
      <c r="WDW92" s="2"/>
      <c r="WDX92" s="2"/>
      <c r="WDY92" s="2"/>
      <c r="WDZ92" s="2"/>
      <c r="WEA92" s="2"/>
      <c r="WEB92" s="2"/>
      <c r="WEC92" s="2"/>
      <c r="WED92" s="2"/>
      <c r="WEE92" s="2"/>
      <c r="WEF92" s="2"/>
      <c r="WEG92" s="2"/>
      <c r="WEH92" s="2"/>
      <c r="WEI92" s="2"/>
      <c r="WEJ92" s="2"/>
      <c r="WEK92" s="2"/>
      <c r="WEL92" s="2"/>
      <c r="WEM92" s="2"/>
      <c r="WEN92" s="2"/>
      <c r="WEO92" s="2"/>
      <c r="WEP92" s="2"/>
      <c r="WEQ92" s="2"/>
      <c r="WER92" s="2"/>
      <c r="WES92" s="2"/>
      <c r="WET92" s="2"/>
      <c r="WEU92" s="2"/>
      <c r="WEV92" s="2"/>
      <c r="WEW92" s="2"/>
      <c r="WEX92" s="2"/>
      <c r="WEY92" s="2"/>
      <c r="WEZ92" s="2"/>
      <c r="WFA92" s="2"/>
      <c r="WFB92" s="2"/>
      <c r="WFC92" s="2"/>
      <c r="WFD92" s="2"/>
      <c r="WFE92" s="2"/>
      <c r="WFF92" s="2"/>
      <c r="WFG92" s="2"/>
      <c r="WFH92" s="2"/>
      <c r="WFI92" s="2"/>
      <c r="WFJ92" s="2"/>
      <c r="WFK92" s="2"/>
      <c r="WFL92" s="2"/>
      <c r="WFM92" s="2"/>
      <c r="WFN92" s="2"/>
      <c r="WFO92" s="2"/>
      <c r="WFP92" s="2"/>
      <c r="WFQ92" s="2"/>
      <c r="WFR92" s="2"/>
      <c r="WFS92" s="2"/>
      <c r="WFT92" s="2"/>
      <c r="WFU92" s="2"/>
      <c r="WFV92" s="2"/>
      <c r="WFW92" s="2"/>
      <c r="WFX92" s="2"/>
      <c r="WFY92" s="2"/>
      <c r="WFZ92" s="2"/>
      <c r="WGA92" s="2"/>
      <c r="WGB92" s="2"/>
      <c r="WGC92" s="2"/>
      <c r="WGD92" s="2"/>
      <c r="WGE92" s="2"/>
      <c r="WGF92" s="2"/>
      <c r="WGG92" s="2"/>
      <c r="WGH92" s="2"/>
      <c r="WGI92" s="2"/>
      <c r="WGJ92" s="2"/>
      <c r="WGK92" s="2"/>
      <c r="WGL92" s="2"/>
      <c r="WGM92" s="2"/>
      <c r="WGN92" s="2"/>
      <c r="WGO92" s="2"/>
      <c r="WGP92" s="2"/>
      <c r="WGQ92" s="2"/>
      <c r="WGR92" s="2"/>
      <c r="WGS92" s="2"/>
      <c r="WGT92" s="2"/>
      <c r="WGU92" s="2"/>
      <c r="WGV92" s="2"/>
      <c r="WGW92" s="2"/>
      <c r="WGX92" s="2"/>
      <c r="WGY92" s="2"/>
      <c r="WGZ92" s="2"/>
      <c r="WHA92" s="2"/>
      <c r="WHB92" s="2"/>
      <c r="WHC92" s="2"/>
      <c r="WHD92" s="2"/>
      <c r="WHE92" s="2"/>
      <c r="WHF92" s="2"/>
      <c r="WHG92" s="2"/>
      <c r="WHH92" s="2"/>
      <c r="WHI92" s="2"/>
      <c r="WHJ92" s="2"/>
      <c r="WHK92" s="2"/>
      <c r="WHL92" s="2"/>
      <c r="WHM92" s="2"/>
      <c r="WHN92" s="2"/>
      <c r="WHO92" s="2"/>
      <c r="WHP92" s="2"/>
      <c r="WHQ92" s="2"/>
      <c r="WHR92" s="2"/>
      <c r="WHS92" s="2"/>
      <c r="WHT92" s="2"/>
      <c r="WHU92" s="2"/>
      <c r="WHV92" s="2"/>
      <c r="WHW92" s="2"/>
      <c r="WHX92" s="2"/>
      <c r="WHY92" s="2"/>
      <c r="WHZ92" s="2"/>
      <c r="WIA92" s="2"/>
      <c r="WIB92" s="2"/>
      <c r="WIC92" s="2"/>
      <c r="WID92" s="2"/>
      <c r="WIE92" s="2"/>
      <c r="WIF92" s="2"/>
      <c r="WIG92" s="2"/>
      <c r="WIH92" s="2"/>
      <c r="WII92" s="2"/>
      <c r="WIJ92" s="2"/>
      <c r="WIK92" s="2"/>
      <c r="WIL92" s="2"/>
      <c r="WIM92" s="2"/>
      <c r="WIN92" s="2"/>
      <c r="WIO92" s="2"/>
      <c r="WIP92" s="2"/>
      <c r="WIQ92" s="2"/>
      <c r="WIR92" s="2"/>
      <c r="WIS92" s="2"/>
      <c r="WIT92" s="2"/>
      <c r="WIU92" s="2"/>
      <c r="WIV92" s="2"/>
      <c r="WIW92" s="2"/>
      <c r="WIX92" s="2"/>
      <c r="WIY92" s="2"/>
      <c r="WIZ92" s="2"/>
      <c r="WJA92" s="2"/>
      <c r="WJB92" s="2"/>
      <c r="WJC92" s="2"/>
      <c r="WJD92" s="2"/>
      <c r="WJE92" s="2"/>
      <c r="WJF92" s="2"/>
      <c r="WJG92" s="2"/>
      <c r="WJH92" s="2"/>
      <c r="WJI92" s="2"/>
      <c r="WJJ92" s="2"/>
      <c r="WJK92" s="2"/>
      <c r="WJL92" s="2"/>
      <c r="WJM92" s="2"/>
      <c r="WJN92" s="2"/>
      <c r="WJO92" s="2"/>
      <c r="WJP92" s="2"/>
      <c r="WJQ92" s="2"/>
      <c r="WJR92" s="2"/>
      <c r="WJS92" s="2"/>
      <c r="WJT92" s="2"/>
      <c r="WJU92" s="2"/>
      <c r="WJV92" s="2"/>
    </row>
    <row r="93" customHeight="1" spans="1:2">
      <c r="A93" s="10">
        <v>90</v>
      </c>
      <c r="B93" s="11" t="s">
        <v>93</v>
      </c>
    </row>
    <row r="94" customHeight="1" spans="1:2">
      <c r="A94" s="10">
        <v>91</v>
      </c>
      <c r="B94" s="11" t="s">
        <v>94</v>
      </c>
    </row>
    <row r="95" customHeight="1" spans="1:2">
      <c r="A95" s="10">
        <v>92</v>
      </c>
      <c r="B95" s="11" t="s">
        <v>95</v>
      </c>
    </row>
    <row r="96" customHeight="1" spans="1:2">
      <c r="A96" s="10">
        <v>93</v>
      </c>
      <c r="B96" s="11" t="s">
        <v>96</v>
      </c>
    </row>
    <row r="97" customHeight="1" spans="1:2">
      <c r="A97" s="10">
        <v>94</v>
      </c>
      <c r="B97" s="11" t="s">
        <v>97</v>
      </c>
    </row>
    <row r="98" customHeight="1" spans="1:2">
      <c r="A98" s="10">
        <v>95</v>
      </c>
      <c r="B98" s="11" t="s">
        <v>98</v>
      </c>
    </row>
    <row r="99" customHeight="1" spans="1:2">
      <c r="A99" s="10">
        <v>96</v>
      </c>
      <c r="B99" s="11" t="s">
        <v>99</v>
      </c>
    </row>
    <row r="100" customHeight="1" spans="1:2">
      <c r="A100" s="10">
        <v>97</v>
      </c>
      <c r="B100" s="11" t="s">
        <v>100</v>
      </c>
    </row>
    <row r="101" customHeight="1" spans="1:2">
      <c r="A101" s="10">
        <v>98</v>
      </c>
      <c r="B101" s="11" t="s">
        <v>101</v>
      </c>
    </row>
    <row r="102" customHeight="1" spans="1:2">
      <c r="A102" s="10">
        <v>99</v>
      </c>
      <c r="B102" s="11" t="s">
        <v>102</v>
      </c>
    </row>
    <row r="103" customHeight="1" spans="1:2">
      <c r="A103" s="10">
        <v>100</v>
      </c>
      <c r="B103" s="11" t="s">
        <v>103</v>
      </c>
    </row>
    <row r="104" customHeight="1" spans="1:2">
      <c r="A104" s="10">
        <v>101</v>
      </c>
      <c r="B104" s="11" t="s">
        <v>104</v>
      </c>
    </row>
    <row r="105" customHeight="1" spans="1:2">
      <c r="A105" s="10">
        <v>102</v>
      </c>
      <c r="B105" s="11" t="s">
        <v>105</v>
      </c>
    </row>
    <row r="106" customHeight="1" spans="1:2">
      <c r="A106" s="10">
        <v>103</v>
      </c>
      <c r="B106" s="11" t="s">
        <v>106</v>
      </c>
    </row>
    <row r="107" customHeight="1" spans="1:2">
      <c r="A107" s="10">
        <v>104</v>
      </c>
      <c r="B107" s="11" t="s">
        <v>107</v>
      </c>
    </row>
    <row r="108" s="2" customFormat="1" customHeight="1" spans="1:15834">
      <c r="A108" s="10">
        <v>105</v>
      </c>
      <c r="B108" s="11" t="s">
        <v>108</v>
      </c>
      <c r="WJW108" s="3"/>
      <c r="WJX108" s="3"/>
      <c r="WJY108" s="3"/>
      <c r="WJZ108" s="3"/>
    </row>
    <row r="109" customHeight="1" spans="1:2">
      <c r="A109" s="10">
        <v>106</v>
      </c>
      <c r="B109" s="11" t="s">
        <v>109</v>
      </c>
    </row>
    <row r="110" customHeight="1" spans="1:2">
      <c r="A110" s="10">
        <v>107</v>
      </c>
      <c r="B110" s="11" t="s">
        <v>110</v>
      </c>
    </row>
    <row r="111" customHeight="1" spans="1:2">
      <c r="A111" s="10">
        <v>108</v>
      </c>
      <c r="B111" s="11" t="s">
        <v>111</v>
      </c>
    </row>
    <row r="112" customHeight="1" spans="1:2">
      <c r="A112" s="10">
        <v>109</v>
      </c>
      <c r="B112" s="11" t="s">
        <v>112</v>
      </c>
    </row>
    <row r="113" customHeight="1" spans="1:2">
      <c r="A113" s="10">
        <v>110</v>
      </c>
      <c r="B113" s="11" t="s">
        <v>113</v>
      </c>
    </row>
    <row r="114" customHeight="1" spans="1:2">
      <c r="A114" s="10">
        <v>111</v>
      </c>
      <c r="B114" s="11" t="s">
        <v>114</v>
      </c>
    </row>
    <row r="115" customHeight="1" spans="1:2">
      <c r="A115" s="10">
        <v>112</v>
      </c>
      <c r="B115" s="11" t="s">
        <v>115</v>
      </c>
    </row>
    <row r="116" customHeight="1" spans="1:2">
      <c r="A116" s="10">
        <v>113</v>
      </c>
      <c r="B116" s="11" t="s">
        <v>116</v>
      </c>
    </row>
    <row r="117" customHeight="1" spans="1:2">
      <c r="A117" s="10">
        <v>114</v>
      </c>
      <c r="B117" s="11" t="s">
        <v>117</v>
      </c>
    </row>
    <row r="118" customHeight="1" spans="1:2">
      <c r="A118" s="10">
        <v>115</v>
      </c>
      <c r="B118" s="11" t="s">
        <v>118</v>
      </c>
    </row>
    <row r="119" customHeight="1" spans="1:2">
      <c r="A119" s="10">
        <v>116</v>
      </c>
      <c r="B119" s="11" t="s">
        <v>119</v>
      </c>
    </row>
    <row r="120" customHeight="1" spans="1:2">
      <c r="A120" s="10">
        <v>117</v>
      </c>
      <c r="B120" s="11" t="s">
        <v>120</v>
      </c>
    </row>
    <row r="121" customHeight="1" spans="1:2">
      <c r="A121" s="10">
        <v>118</v>
      </c>
      <c r="B121" s="11" t="s">
        <v>121</v>
      </c>
    </row>
    <row r="122" customHeight="1" spans="1:2">
      <c r="A122" s="10">
        <v>119</v>
      </c>
      <c r="B122" s="11" t="s">
        <v>122</v>
      </c>
    </row>
    <row r="123" customHeight="1" spans="1:2">
      <c r="A123" s="10">
        <v>120</v>
      </c>
      <c r="B123" s="11" t="s">
        <v>123</v>
      </c>
    </row>
    <row r="124" s="2" customFormat="1" customHeight="1" spans="1:15834">
      <c r="A124" s="10">
        <v>121</v>
      </c>
      <c r="B124" s="11" t="s">
        <v>124</v>
      </c>
      <c r="WJW124" s="3"/>
      <c r="WJX124" s="3"/>
      <c r="WJY124" s="3"/>
      <c r="WJZ124" s="3"/>
    </row>
    <row r="125" customHeight="1" spans="1:2">
      <c r="A125" s="10">
        <v>122</v>
      </c>
      <c r="B125" s="11" t="s">
        <v>125</v>
      </c>
    </row>
    <row r="126" customHeight="1" spans="1:2">
      <c r="A126" s="10">
        <v>123</v>
      </c>
      <c r="B126" s="11" t="s">
        <v>126</v>
      </c>
    </row>
    <row r="127" customHeight="1" spans="1:2">
      <c r="A127" s="10">
        <v>124</v>
      </c>
      <c r="B127" s="11" t="s">
        <v>127</v>
      </c>
    </row>
    <row r="128" customHeight="1" spans="1:2">
      <c r="A128" s="10">
        <v>125</v>
      </c>
      <c r="B128" s="11" t="s">
        <v>128</v>
      </c>
    </row>
    <row r="129" customHeight="1" spans="1:2">
      <c r="A129" s="10">
        <v>126</v>
      </c>
      <c r="B129" s="11" t="s">
        <v>129</v>
      </c>
    </row>
    <row r="130" customHeight="1" spans="1:2">
      <c r="A130" s="10">
        <v>127</v>
      </c>
      <c r="B130" s="11" t="s">
        <v>130</v>
      </c>
    </row>
    <row r="131" customHeight="1" spans="1:2">
      <c r="A131" s="10">
        <v>128</v>
      </c>
      <c r="B131" s="11" t="s">
        <v>131</v>
      </c>
    </row>
    <row r="132" customHeight="1" spans="1:2">
      <c r="A132" s="10">
        <v>129</v>
      </c>
      <c r="B132" s="11" t="s">
        <v>132</v>
      </c>
    </row>
    <row r="133" customHeight="1" spans="1:2">
      <c r="A133" s="10">
        <v>130</v>
      </c>
      <c r="B133" s="11" t="s">
        <v>133</v>
      </c>
    </row>
    <row r="134" customHeight="1" spans="1:2">
      <c r="A134" s="10">
        <v>131</v>
      </c>
      <c r="B134" s="11" t="s">
        <v>134</v>
      </c>
    </row>
    <row r="135" customHeight="1" spans="1:2">
      <c r="A135" s="10">
        <v>132</v>
      </c>
      <c r="B135" s="11" t="s">
        <v>135</v>
      </c>
    </row>
    <row r="136" customHeight="1" spans="1:2">
      <c r="A136" s="10">
        <v>133</v>
      </c>
      <c r="B136" s="11" t="s">
        <v>136</v>
      </c>
    </row>
    <row r="137" customHeight="1" spans="1:2">
      <c r="A137" s="10">
        <v>134</v>
      </c>
      <c r="B137" s="11" t="s">
        <v>137</v>
      </c>
    </row>
    <row r="138" s="3" customFormat="1" customHeight="1" spans="1:15830">
      <c r="A138" s="10">
        <v>135</v>
      </c>
      <c r="B138" s="11" t="s">
        <v>138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  <c r="AMQ138" s="2"/>
      <c r="AMR138" s="2"/>
      <c r="AMS138" s="2"/>
      <c r="AMT138" s="2"/>
      <c r="AMU138" s="2"/>
      <c r="AMV138" s="2"/>
      <c r="AMW138" s="2"/>
      <c r="AMX138" s="2"/>
      <c r="AMY138" s="2"/>
      <c r="AMZ138" s="2"/>
      <c r="ANA138" s="2"/>
      <c r="ANB138" s="2"/>
      <c r="ANC138" s="2"/>
      <c r="AND138" s="2"/>
      <c r="ANE138" s="2"/>
      <c r="ANF138" s="2"/>
      <c r="ANG138" s="2"/>
      <c r="ANH138" s="2"/>
      <c r="ANI138" s="2"/>
      <c r="ANJ138" s="2"/>
      <c r="ANK138" s="2"/>
      <c r="ANL138" s="2"/>
      <c r="ANM138" s="2"/>
      <c r="ANN138" s="2"/>
      <c r="ANO138" s="2"/>
      <c r="ANP138" s="2"/>
      <c r="ANQ138" s="2"/>
      <c r="ANR138" s="2"/>
      <c r="ANS138" s="2"/>
      <c r="ANT138" s="2"/>
      <c r="ANU138" s="2"/>
      <c r="ANV138" s="2"/>
      <c r="ANW138" s="2"/>
      <c r="ANX138" s="2"/>
      <c r="ANY138" s="2"/>
      <c r="ANZ138" s="2"/>
      <c r="AOA138" s="2"/>
      <c r="AOB138" s="2"/>
      <c r="AOC138" s="2"/>
      <c r="AOD138" s="2"/>
      <c r="AOE138" s="2"/>
      <c r="AOF138" s="2"/>
      <c r="AOG138" s="2"/>
      <c r="AOH138" s="2"/>
      <c r="AOI138" s="2"/>
      <c r="AOJ138" s="2"/>
      <c r="AOK138" s="2"/>
      <c r="AOL138" s="2"/>
      <c r="AOM138" s="2"/>
      <c r="AON138" s="2"/>
      <c r="AOO138" s="2"/>
      <c r="AOP138" s="2"/>
      <c r="AOQ138" s="2"/>
      <c r="AOR138" s="2"/>
      <c r="AOS138" s="2"/>
      <c r="AOT138" s="2"/>
      <c r="AOU138" s="2"/>
      <c r="AOV138" s="2"/>
      <c r="AOW138" s="2"/>
      <c r="AOX138" s="2"/>
      <c r="AOY138" s="2"/>
      <c r="AOZ138" s="2"/>
      <c r="APA138" s="2"/>
      <c r="APB138" s="2"/>
      <c r="APC138" s="2"/>
      <c r="APD138" s="2"/>
      <c r="APE138" s="2"/>
      <c r="APF138" s="2"/>
      <c r="APG138" s="2"/>
      <c r="APH138" s="2"/>
      <c r="API138" s="2"/>
      <c r="APJ138" s="2"/>
      <c r="APK138" s="2"/>
      <c r="APL138" s="2"/>
      <c r="APM138" s="2"/>
      <c r="APN138" s="2"/>
      <c r="APO138" s="2"/>
      <c r="APP138" s="2"/>
      <c r="APQ138" s="2"/>
      <c r="APR138" s="2"/>
      <c r="APS138" s="2"/>
      <c r="APT138" s="2"/>
      <c r="APU138" s="2"/>
      <c r="APV138" s="2"/>
      <c r="APW138" s="2"/>
      <c r="APX138" s="2"/>
      <c r="APY138" s="2"/>
      <c r="APZ138" s="2"/>
      <c r="AQA138" s="2"/>
      <c r="AQB138" s="2"/>
      <c r="AQC138" s="2"/>
      <c r="AQD138" s="2"/>
      <c r="AQE138" s="2"/>
      <c r="AQF138" s="2"/>
      <c r="AQG138" s="2"/>
      <c r="AQH138" s="2"/>
      <c r="AQI138" s="2"/>
      <c r="AQJ138" s="2"/>
      <c r="AQK138" s="2"/>
      <c r="AQL138" s="2"/>
      <c r="AQM138" s="2"/>
      <c r="AQN138" s="2"/>
      <c r="AQO138" s="2"/>
      <c r="AQP138" s="2"/>
      <c r="AQQ138" s="2"/>
      <c r="AQR138" s="2"/>
      <c r="AQS138" s="2"/>
      <c r="AQT138" s="2"/>
      <c r="AQU138" s="2"/>
      <c r="AQV138" s="2"/>
      <c r="AQW138" s="2"/>
      <c r="AQX138" s="2"/>
      <c r="AQY138" s="2"/>
      <c r="AQZ138" s="2"/>
      <c r="ARA138" s="2"/>
      <c r="ARB138" s="2"/>
      <c r="ARC138" s="2"/>
      <c r="ARD138" s="2"/>
      <c r="ARE138" s="2"/>
      <c r="ARF138" s="2"/>
      <c r="ARG138" s="2"/>
      <c r="ARH138" s="2"/>
      <c r="ARI138" s="2"/>
      <c r="ARJ138" s="2"/>
      <c r="ARK138" s="2"/>
      <c r="ARL138" s="2"/>
      <c r="ARM138" s="2"/>
      <c r="ARN138" s="2"/>
      <c r="ARO138" s="2"/>
      <c r="ARP138" s="2"/>
      <c r="ARQ138" s="2"/>
      <c r="ARR138" s="2"/>
      <c r="ARS138" s="2"/>
      <c r="ART138" s="2"/>
      <c r="ARU138" s="2"/>
      <c r="ARV138" s="2"/>
      <c r="ARW138" s="2"/>
      <c r="ARX138" s="2"/>
      <c r="ARY138" s="2"/>
      <c r="ARZ138" s="2"/>
      <c r="ASA138" s="2"/>
      <c r="ASB138" s="2"/>
      <c r="ASC138" s="2"/>
      <c r="ASD138" s="2"/>
      <c r="ASE138" s="2"/>
      <c r="ASF138" s="2"/>
      <c r="ASG138" s="2"/>
      <c r="ASH138" s="2"/>
      <c r="ASI138" s="2"/>
      <c r="ASJ138" s="2"/>
      <c r="ASK138" s="2"/>
      <c r="ASL138" s="2"/>
      <c r="ASM138" s="2"/>
      <c r="ASN138" s="2"/>
      <c r="ASO138" s="2"/>
      <c r="ASP138" s="2"/>
      <c r="ASQ138" s="2"/>
      <c r="ASR138" s="2"/>
      <c r="ASS138" s="2"/>
      <c r="AST138" s="2"/>
      <c r="ASU138" s="2"/>
      <c r="ASV138" s="2"/>
      <c r="ASW138" s="2"/>
      <c r="ASX138" s="2"/>
      <c r="ASY138" s="2"/>
      <c r="ASZ138" s="2"/>
      <c r="ATA138" s="2"/>
      <c r="ATB138" s="2"/>
      <c r="ATC138" s="2"/>
      <c r="ATD138" s="2"/>
      <c r="ATE138" s="2"/>
      <c r="ATF138" s="2"/>
      <c r="ATG138" s="2"/>
      <c r="ATH138" s="2"/>
      <c r="ATI138" s="2"/>
      <c r="ATJ138" s="2"/>
      <c r="ATK138" s="2"/>
      <c r="ATL138" s="2"/>
      <c r="ATM138" s="2"/>
      <c r="ATN138" s="2"/>
      <c r="ATO138" s="2"/>
      <c r="ATP138" s="2"/>
      <c r="ATQ138" s="2"/>
      <c r="ATR138" s="2"/>
      <c r="ATS138" s="2"/>
      <c r="ATT138" s="2"/>
      <c r="ATU138" s="2"/>
      <c r="ATV138" s="2"/>
      <c r="ATW138" s="2"/>
      <c r="ATX138" s="2"/>
      <c r="ATY138" s="2"/>
      <c r="ATZ138" s="2"/>
      <c r="AUA138" s="2"/>
      <c r="AUB138" s="2"/>
      <c r="AUC138" s="2"/>
      <c r="AUD138" s="2"/>
      <c r="AUE138" s="2"/>
      <c r="AUF138" s="2"/>
      <c r="AUG138" s="2"/>
      <c r="AUH138" s="2"/>
      <c r="AUI138" s="2"/>
      <c r="AUJ138" s="2"/>
      <c r="AUK138" s="2"/>
      <c r="AUL138" s="2"/>
      <c r="AUM138" s="2"/>
      <c r="AUN138" s="2"/>
      <c r="AUO138" s="2"/>
      <c r="AUP138" s="2"/>
      <c r="AUQ138" s="2"/>
      <c r="AUR138" s="2"/>
      <c r="AUS138" s="2"/>
      <c r="AUT138" s="2"/>
      <c r="AUU138" s="2"/>
      <c r="AUV138" s="2"/>
      <c r="AUW138" s="2"/>
      <c r="AUX138" s="2"/>
      <c r="AUY138" s="2"/>
      <c r="AUZ138" s="2"/>
      <c r="AVA138" s="2"/>
      <c r="AVB138" s="2"/>
      <c r="AVC138" s="2"/>
      <c r="AVD138" s="2"/>
      <c r="AVE138" s="2"/>
      <c r="AVF138" s="2"/>
      <c r="AVG138" s="2"/>
      <c r="AVH138" s="2"/>
      <c r="AVI138" s="2"/>
      <c r="AVJ138" s="2"/>
      <c r="AVK138" s="2"/>
      <c r="AVL138" s="2"/>
      <c r="AVM138" s="2"/>
      <c r="AVN138" s="2"/>
      <c r="AVO138" s="2"/>
      <c r="AVP138" s="2"/>
      <c r="AVQ138" s="2"/>
      <c r="AVR138" s="2"/>
      <c r="AVS138" s="2"/>
      <c r="AVT138" s="2"/>
      <c r="AVU138" s="2"/>
      <c r="AVV138" s="2"/>
      <c r="AVW138" s="2"/>
      <c r="AVX138" s="2"/>
      <c r="AVY138" s="2"/>
      <c r="AVZ138" s="2"/>
      <c r="AWA138" s="2"/>
      <c r="AWB138" s="2"/>
      <c r="AWC138" s="2"/>
      <c r="AWD138" s="2"/>
      <c r="AWE138" s="2"/>
      <c r="AWF138" s="2"/>
      <c r="AWG138" s="2"/>
      <c r="AWH138" s="2"/>
      <c r="AWI138" s="2"/>
      <c r="AWJ138" s="2"/>
      <c r="AWK138" s="2"/>
      <c r="AWL138" s="2"/>
      <c r="AWM138" s="2"/>
      <c r="AWN138" s="2"/>
      <c r="AWO138" s="2"/>
      <c r="AWP138" s="2"/>
      <c r="AWQ138" s="2"/>
      <c r="AWR138" s="2"/>
      <c r="AWS138" s="2"/>
      <c r="AWT138" s="2"/>
      <c r="AWU138" s="2"/>
      <c r="AWV138" s="2"/>
      <c r="AWW138" s="2"/>
      <c r="AWX138" s="2"/>
      <c r="AWY138" s="2"/>
      <c r="AWZ138" s="2"/>
      <c r="AXA138" s="2"/>
      <c r="AXB138" s="2"/>
      <c r="AXC138" s="2"/>
      <c r="AXD138" s="2"/>
      <c r="AXE138" s="2"/>
      <c r="AXF138" s="2"/>
      <c r="AXG138" s="2"/>
      <c r="AXH138" s="2"/>
      <c r="AXI138" s="2"/>
      <c r="AXJ138" s="2"/>
      <c r="AXK138" s="2"/>
      <c r="AXL138" s="2"/>
      <c r="AXM138" s="2"/>
      <c r="AXN138" s="2"/>
      <c r="AXO138" s="2"/>
      <c r="AXP138" s="2"/>
      <c r="AXQ138" s="2"/>
      <c r="AXR138" s="2"/>
      <c r="AXS138" s="2"/>
      <c r="AXT138" s="2"/>
      <c r="AXU138" s="2"/>
      <c r="AXV138" s="2"/>
      <c r="AXW138" s="2"/>
      <c r="AXX138" s="2"/>
      <c r="AXY138" s="2"/>
      <c r="AXZ138" s="2"/>
      <c r="AYA138" s="2"/>
      <c r="AYB138" s="2"/>
      <c r="AYC138" s="2"/>
      <c r="AYD138" s="2"/>
      <c r="AYE138" s="2"/>
      <c r="AYF138" s="2"/>
      <c r="AYG138" s="2"/>
      <c r="AYH138" s="2"/>
      <c r="AYI138" s="2"/>
      <c r="AYJ138" s="2"/>
      <c r="AYK138" s="2"/>
      <c r="AYL138" s="2"/>
      <c r="AYM138" s="2"/>
      <c r="AYN138" s="2"/>
      <c r="AYO138" s="2"/>
      <c r="AYP138" s="2"/>
      <c r="AYQ138" s="2"/>
      <c r="AYR138" s="2"/>
      <c r="AYS138" s="2"/>
      <c r="AYT138" s="2"/>
      <c r="AYU138" s="2"/>
      <c r="AYV138" s="2"/>
      <c r="AYW138" s="2"/>
      <c r="AYX138" s="2"/>
      <c r="AYY138" s="2"/>
      <c r="AYZ138" s="2"/>
      <c r="AZA138" s="2"/>
      <c r="AZB138" s="2"/>
      <c r="AZC138" s="2"/>
      <c r="AZD138" s="2"/>
      <c r="AZE138" s="2"/>
      <c r="AZF138" s="2"/>
      <c r="AZG138" s="2"/>
      <c r="AZH138" s="2"/>
      <c r="AZI138" s="2"/>
      <c r="AZJ138" s="2"/>
      <c r="AZK138" s="2"/>
      <c r="AZL138" s="2"/>
      <c r="AZM138" s="2"/>
      <c r="AZN138" s="2"/>
      <c r="AZO138" s="2"/>
      <c r="AZP138" s="2"/>
      <c r="AZQ138" s="2"/>
      <c r="AZR138" s="2"/>
      <c r="AZS138" s="2"/>
      <c r="AZT138" s="2"/>
      <c r="AZU138" s="2"/>
      <c r="AZV138" s="2"/>
      <c r="AZW138" s="2"/>
      <c r="AZX138" s="2"/>
      <c r="AZY138" s="2"/>
      <c r="AZZ138" s="2"/>
      <c r="BAA138" s="2"/>
      <c r="BAB138" s="2"/>
      <c r="BAC138" s="2"/>
      <c r="BAD138" s="2"/>
      <c r="BAE138" s="2"/>
      <c r="BAF138" s="2"/>
      <c r="BAG138" s="2"/>
      <c r="BAH138" s="2"/>
      <c r="BAI138" s="2"/>
      <c r="BAJ138" s="2"/>
      <c r="BAK138" s="2"/>
      <c r="BAL138" s="2"/>
      <c r="BAM138" s="2"/>
      <c r="BAN138" s="2"/>
      <c r="BAO138" s="2"/>
      <c r="BAP138" s="2"/>
      <c r="BAQ138" s="2"/>
      <c r="BAR138" s="2"/>
      <c r="BAS138" s="2"/>
      <c r="BAT138" s="2"/>
      <c r="BAU138" s="2"/>
      <c r="BAV138" s="2"/>
      <c r="BAW138" s="2"/>
      <c r="BAX138" s="2"/>
      <c r="BAY138" s="2"/>
      <c r="BAZ138" s="2"/>
      <c r="BBA138" s="2"/>
      <c r="BBB138" s="2"/>
      <c r="BBC138" s="2"/>
      <c r="BBD138" s="2"/>
      <c r="BBE138" s="2"/>
      <c r="BBF138" s="2"/>
      <c r="BBG138" s="2"/>
      <c r="BBH138" s="2"/>
      <c r="BBI138" s="2"/>
      <c r="BBJ138" s="2"/>
      <c r="BBK138" s="2"/>
      <c r="BBL138" s="2"/>
      <c r="BBM138" s="2"/>
      <c r="BBN138" s="2"/>
      <c r="BBO138" s="2"/>
      <c r="BBP138" s="2"/>
      <c r="BBQ138" s="2"/>
      <c r="BBR138" s="2"/>
      <c r="BBS138" s="2"/>
      <c r="BBT138" s="2"/>
      <c r="BBU138" s="2"/>
      <c r="BBV138" s="2"/>
      <c r="BBW138" s="2"/>
      <c r="BBX138" s="2"/>
      <c r="BBY138" s="2"/>
      <c r="BBZ138" s="2"/>
      <c r="BCA138" s="2"/>
      <c r="BCB138" s="2"/>
      <c r="BCC138" s="2"/>
      <c r="BCD138" s="2"/>
      <c r="BCE138" s="2"/>
      <c r="BCF138" s="2"/>
      <c r="BCG138" s="2"/>
      <c r="BCH138" s="2"/>
      <c r="BCI138" s="2"/>
      <c r="BCJ138" s="2"/>
      <c r="BCK138" s="2"/>
      <c r="BCL138" s="2"/>
      <c r="BCM138" s="2"/>
      <c r="BCN138" s="2"/>
      <c r="BCO138" s="2"/>
      <c r="BCP138" s="2"/>
      <c r="BCQ138" s="2"/>
      <c r="BCR138" s="2"/>
      <c r="BCS138" s="2"/>
      <c r="BCT138" s="2"/>
      <c r="BCU138" s="2"/>
      <c r="BCV138" s="2"/>
      <c r="BCW138" s="2"/>
      <c r="BCX138" s="2"/>
      <c r="BCY138" s="2"/>
      <c r="BCZ138" s="2"/>
      <c r="BDA138" s="2"/>
      <c r="BDB138" s="2"/>
      <c r="BDC138" s="2"/>
      <c r="BDD138" s="2"/>
      <c r="BDE138" s="2"/>
      <c r="BDF138" s="2"/>
      <c r="BDG138" s="2"/>
      <c r="BDH138" s="2"/>
      <c r="BDI138" s="2"/>
      <c r="BDJ138" s="2"/>
      <c r="BDK138" s="2"/>
      <c r="BDL138" s="2"/>
      <c r="BDM138" s="2"/>
      <c r="BDN138" s="2"/>
      <c r="BDO138" s="2"/>
      <c r="BDP138" s="2"/>
      <c r="BDQ138" s="2"/>
      <c r="BDR138" s="2"/>
      <c r="BDS138" s="2"/>
      <c r="BDT138" s="2"/>
      <c r="BDU138" s="2"/>
      <c r="BDV138" s="2"/>
      <c r="BDW138" s="2"/>
      <c r="BDX138" s="2"/>
      <c r="BDY138" s="2"/>
      <c r="BDZ138" s="2"/>
      <c r="BEA138" s="2"/>
      <c r="BEB138" s="2"/>
      <c r="BEC138" s="2"/>
      <c r="BED138" s="2"/>
      <c r="BEE138" s="2"/>
      <c r="BEF138" s="2"/>
      <c r="BEG138" s="2"/>
      <c r="BEH138" s="2"/>
      <c r="BEI138" s="2"/>
      <c r="BEJ138" s="2"/>
      <c r="BEK138" s="2"/>
      <c r="BEL138" s="2"/>
      <c r="BEM138" s="2"/>
      <c r="BEN138" s="2"/>
      <c r="BEO138" s="2"/>
      <c r="BEP138" s="2"/>
      <c r="BEQ138" s="2"/>
      <c r="BER138" s="2"/>
      <c r="BES138" s="2"/>
      <c r="BET138" s="2"/>
      <c r="BEU138" s="2"/>
      <c r="BEV138" s="2"/>
      <c r="BEW138" s="2"/>
      <c r="BEX138" s="2"/>
      <c r="BEY138" s="2"/>
      <c r="BEZ138" s="2"/>
      <c r="BFA138" s="2"/>
      <c r="BFB138" s="2"/>
      <c r="BFC138" s="2"/>
      <c r="BFD138" s="2"/>
      <c r="BFE138" s="2"/>
      <c r="BFF138" s="2"/>
      <c r="BFG138" s="2"/>
      <c r="BFH138" s="2"/>
      <c r="BFI138" s="2"/>
      <c r="BFJ138" s="2"/>
      <c r="BFK138" s="2"/>
      <c r="BFL138" s="2"/>
      <c r="BFM138" s="2"/>
      <c r="BFN138" s="2"/>
      <c r="BFO138" s="2"/>
      <c r="BFP138" s="2"/>
      <c r="BFQ138" s="2"/>
      <c r="BFR138" s="2"/>
      <c r="BFS138" s="2"/>
      <c r="BFT138" s="2"/>
      <c r="BFU138" s="2"/>
      <c r="BFV138" s="2"/>
      <c r="BFW138" s="2"/>
      <c r="BFX138" s="2"/>
      <c r="BFY138" s="2"/>
      <c r="BFZ138" s="2"/>
      <c r="BGA138" s="2"/>
      <c r="BGB138" s="2"/>
      <c r="BGC138" s="2"/>
      <c r="BGD138" s="2"/>
      <c r="BGE138" s="2"/>
      <c r="BGF138" s="2"/>
      <c r="BGG138" s="2"/>
      <c r="BGH138" s="2"/>
      <c r="BGI138" s="2"/>
      <c r="BGJ138" s="2"/>
      <c r="BGK138" s="2"/>
      <c r="BGL138" s="2"/>
      <c r="BGM138" s="2"/>
      <c r="BGN138" s="2"/>
      <c r="BGO138" s="2"/>
      <c r="BGP138" s="2"/>
      <c r="BGQ138" s="2"/>
      <c r="BGR138" s="2"/>
      <c r="BGS138" s="2"/>
      <c r="BGT138" s="2"/>
      <c r="BGU138" s="2"/>
      <c r="BGV138" s="2"/>
      <c r="BGW138" s="2"/>
      <c r="BGX138" s="2"/>
      <c r="BGY138" s="2"/>
      <c r="BGZ138" s="2"/>
      <c r="BHA138" s="2"/>
      <c r="BHB138" s="2"/>
      <c r="BHC138" s="2"/>
      <c r="BHD138" s="2"/>
      <c r="BHE138" s="2"/>
      <c r="BHF138" s="2"/>
      <c r="BHG138" s="2"/>
      <c r="BHH138" s="2"/>
      <c r="BHI138" s="2"/>
      <c r="BHJ138" s="2"/>
      <c r="BHK138" s="2"/>
      <c r="BHL138" s="2"/>
      <c r="BHM138" s="2"/>
      <c r="BHN138" s="2"/>
      <c r="BHO138" s="2"/>
      <c r="BHP138" s="2"/>
      <c r="BHQ138" s="2"/>
      <c r="BHR138" s="2"/>
      <c r="BHS138" s="2"/>
      <c r="BHT138" s="2"/>
      <c r="BHU138" s="2"/>
      <c r="BHV138" s="2"/>
      <c r="BHW138" s="2"/>
      <c r="BHX138" s="2"/>
      <c r="BHY138" s="2"/>
      <c r="BHZ138" s="2"/>
      <c r="BIA138" s="2"/>
      <c r="BIB138" s="2"/>
      <c r="BIC138" s="2"/>
      <c r="BID138" s="2"/>
      <c r="BIE138" s="2"/>
      <c r="BIF138" s="2"/>
      <c r="BIG138" s="2"/>
      <c r="BIH138" s="2"/>
      <c r="BII138" s="2"/>
      <c r="BIJ138" s="2"/>
      <c r="BIK138" s="2"/>
      <c r="BIL138" s="2"/>
      <c r="BIM138" s="2"/>
      <c r="BIN138" s="2"/>
      <c r="BIO138" s="2"/>
      <c r="BIP138" s="2"/>
      <c r="BIQ138" s="2"/>
      <c r="BIR138" s="2"/>
      <c r="BIS138" s="2"/>
      <c r="BIT138" s="2"/>
      <c r="BIU138" s="2"/>
      <c r="BIV138" s="2"/>
      <c r="BIW138" s="2"/>
      <c r="BIX138" s="2"/>
      <c r="BIY138" s="2"/>
      <c r="BIZ138" s="2"/>
      <c r="BJA138" s="2"/>
      <c r="BJB138" s="2"/>
      <c r="BJC138" s="2"/>
      <c r="BJD138" s="2"/>
      <c r="BJE138" s="2"/>
      <c r="BJF138" s="2"/>
      <c r="BJG138" s="2"/>
      <c r="BJH138" s="2"/>
      <c r="BJI138" s="2"/>
      <c r="BJJ138" s="2"/>
      <c r="BJK138" s="2"/>
      <c r="BJL138" s="2"/>
      <c r="BJM138" s="2"/>
      <c r="BJN138" s="2"/>
      <c r="BJO138" s="2"/>
      <c r="BJP138" s="2"/>
      <c r="BJQ138" s="2"/>
      <c r="BJR138" s="2"/>
      <c r="BJS138" s="2"/>
      <c r="BJT138" s="2"/>
      <c r="BJU138" s="2"/>
      <c r="BJV138" s="2"/>
      <c r="BJW138" s="2"/>
      <c r="BJX138" s="2"/>
      <c r="BJY138" s="2"/>
      <c r="BJZ138" s="2"/>
      <c r="BKA138" s="2"/>
      <c r="BKB138" s="2"/>
      <c r="BKC138" s="2"/>
      <c r="BKD138" s="2"/>
      <c r="BKE138" s="2"/>
      <c r="BKF138" s="2"/>
      <c r="BKG138" s="2"/>
      <c r="BKH138" s="2"/>
      <c r="BKI138" s="2"/>
      <c r="BKJ138" s="2"/>
      <c r="BKK138" s="2"/>
      <c r="BKL138" s="2"/>
      <c r="BKM138" s="2"/>
      <c r="BKN138" s="2"/>
      <c r="BKO138" s="2"/>
      <c r="BKP138" s="2"/>
      <c r="BKQ138" s="2"/>
      <c r="BKR138" s="2"/>
      <c r="BKS138" s="2"/>
      <c r="BKT138" s="2"/>
      <c r="BKU138" s="2"/>
      <c r="BKV138" s="2"/>
      <c r="BKW138" s="2"/>
      <c r="BKX138" s="2"/>
      <c r="BKY138" s="2"/>
      <c r="BKZ138" s="2"/>
      <c r="BLA138" s="2"/>
      <c r="BLB138" s="2"/>
      <c r="BLC138" s="2"/>
      <c r="BLD138" s="2"/>
      <c r="BLE138" s="2"/>
      <c r="BLF138" s="2"/>
      <c r="BLG138" s="2"/>
      <c r="BLH138" s="2"/>
      <c r="BLI138" s="2"/>
      <c r="BLJ138" s="2"/>
      <c r="BLK138" s="2"/>
      <c r="BLL138" s="2"/>
      <c r="BLM138" s="2"/>
      <c r="BLN138" s="2"/>
      <c r="BLO138" s="2"/>
      <c r="BLP138" s="2"/>
      <c r="BLQ138" s="2"/>
      <c r="BLR138" s="2"/>
      <c r="BLS138" s="2"/>
      <c r="BLT138" s="2"/>
      <c r="BLU138" s="2"/>
      <c r="BLV138" s="2"/>
      <c r="BLW138" s="2"/>
      <c r="BLX138" s="2"/>
      <c r="BLY138" s="2"/>
      <c r="BLZ138" s="2"/>
      <c r="BMA138" s="2"/>
      <c r="BMB138" s="2"/>
      <c r="BMC138" s="2"/>
      <c r="BMD138" s="2"/>
      <c r="BME138" s="2"/>
      <c r="BMF138" s="2"/>
      <c r="BMG138" s="2"/>
      <c r="BMH138" s="2"/>
      <c r="BMI138" s="2"/>
      <c r="BMJ138" s="2"/>
      <c r="BMK138" s="2"/>
      <c r="BML138" s="2"/>
      <c r="BMM138" s="2"/>
      <c r="BMN138" s="2"/>
      <c r="BMO138" s="2"/>
      <c r="BMP138" s="2"/>
      <c r="BMQ138" s="2"/>
      <c r="BMR138" s="2"/>
      <c r="BMS138" s="2"/>
      <c r="BMT138" s="2"/>
      <c r="BMU138" s="2"/>
      <c r="BMV138" s="2"/>
      <c r="BMW138" s="2"/>
      <c r="BMX138" s="2"/>
      <c r="BMY138" s="2"/>
      <c r="BMZ138" s="2"/>
      <c r="BNA138" s="2"/>
      <c r="BNB138" s="2"/>
      <c r="BNC138" s="2"/>
      <c r="BND138" s="2"/>
      <c r="BNE138" s="2"/>
      <c r="BNF138" s="2"/>
      <c r="BNG138" s="2"/>
      <c r="BNH138" s="2"/>
      <c r="BNI138" s="2"/>
      <c r="BNJ138" s="2"/>
      <c r="BNK138" s="2"/>
      <c r="BNL138" s="2"/>
      <c r="BNM138" s="2"/>
      <c r="BNN138" s="2"/>
      <c r="BNO138" s="2"/>
      <c r="BNP138" s="2"/>
      <c r="BNQ138" s="2"/>
      <c r="BNR138" s="2"/>
      <c r="BNS138" s="2"/>
      <c r="BNT138" s="2"/>
      <c r="BNU138" s="2"/>
      <c r="BNV138" s="2"/>
      <c r="BNW138" s="2"/>
      <c r="BNX138" s="2"/>
      <c r="BNY138" s="2"/>
      <c r="BNZ138" s="2"/>
      <c r="BOA138" s="2"/>
      <c r="BOB138" s="2"/>
      <c r="BOC138" s="2"/>
      <c r="BOD138" s="2"/>
      <c r="BOE138" s="2"/>
      <c r="BOF138" s="2"/>
      <c r="BOG138" s="2"/>
      <c r="BOH138" s="2"/>
      <c r="BOI138" s="2"/>
      <c r="BOJ138" s="2"/>
      <c r="BOK138" s="2"/>
      <c r="BOL138" s="2"/>
      <c r="BOM138" s="2"/>
      <c r="BON138" s="2"/>
      <c r="BOO138" s="2"/>
      <c r="BOP138" s="2"/>
      <c r="BOQ138" s="2"/>
      <c r="BOR138" s="2"/>
      <c r="BOS138" s="2"/>
      <c r="BOT138" s="2"/>
      <c r="BOU138" s="2"/>
      <c r="BOV138" s="2"/>
      <c r="BOW138" s="2"/>
      <c r="BOX138" s="2"/>
      <c r="BOY138" s="2"/>
      <c r="BOZ138" s="2"/>
      <c r="BPA138" s="2"/>
      <c r="BPB138" s="2"/>
      <c r="BPC138" s="2"/>
      <c r="BPD138" s="2"/>
      <c r="BPE138" s="2"/>
      <c r="BPF138" s="2"/>
      <c r="BPG138" s="2"/>
      <c r="BPH138" s="2"/>
      <c r="BPI138" s="2"/>
      <c r="BPJ138" s="2"/>
      <c r="BPK138" s="2"/>
      <c r="BPL138" s="2"/>
      <c r="BPM138" s="2"/>
      <c r="BPN138" s="2"/>
      <c r="BPO138" s="2"/>
      <c r="BPP138" s="2"/>
      <c r="BPQ138" s="2"/>
      <c r="BPR138" s="2"/>
      <c r="BPS138" s="2"/>
      <c r="BPT138" s="2"/>
      <c r="BPU138" s="2"/>
      <c r="BPV138" s="2"/>
      <c r="BPW138" s="2"/>
      <c r="BPX138" s="2"/>
      <c r="BPY138" s="2"/>
      <c r="BPZ138" s="2"/>
      <c r="BQA138" s="2"/>
      <c r="BQB138" s="2"/>
      <c r="BQC138" s="2"/>
      <c r="BQD138" s="2"/>
      <c r="BQE138" s="2"/>
      <c r="BQF138" s="2"/>
      <c r="BQG138" s="2"/>
      <c r="BQH138" s="2"/>
      <c r="BQI138" s="2"/>
      <c r="BQJ138" s="2"/>
      <c r="BQK138" s="2"/>
      <c r="BQL138" s="2"/>
      <c r="BQM138" s="2"/>
      <c r="BQN138" s="2"/>
      <c r="BQO138" s="2"/>
      <c r="BQP138" s="2"/>
      <c r="BQQ138" s="2"/>
      <c r="BQR138" s="2"/>
      <c r="BQS138" s="2"/>
      <c r="BQT138" s="2"/>
      <c r="BQU138" s="2"/>
      <c r="BQV138" s="2"/>
      <c r="BQW138" s="2"/>
      <c r="BQX138" s="2"/>
      <c r="BQY138" s="2"/>
      <c r="BQZ138" s="2"/>
      <c r="BRA138" s="2"/>
      <c r="BRB138" s="2"/>
      <c r="BRC138" s="2"/>
      <c r="BRD138" s="2"/>
      <c r="BRE138" s="2"/>
      <c r="BRF138" s="2"/>
      <c r="BRG138" s="2"/>
      <c r="BRH138" s="2"/>
      <c r="BRI138" s="2"/>
      <c r="BRJ138" s="2"/>
      <c r="BRK138" s="2"/>
      <c r="BRL138" s="2"/>
      <c r="BRM138" s="2"/>
      <c r="BRN138" s="2"/>
      <c r="BRO138" s="2"/>
      <c r="BRP138" s="2"/>
      <c r="BRQ138" s="2"/>
      <c r="BRR138" s="2"/>
      <c r="BRS138" s="2"/>
      <c r="BRT138" s="2"/>
      <c r="BRU138" s="2"/>
      <c r="BRV138" s="2"/>
      <c r="BRW138" s="2"/>
      <c r="BRX138" s="2"/>
      <c r="BRY138" s="2"/>
      <c r="BRZ138" s="2"/>
      <c r="BSA138" s="2"/>
      <c r="BSB138" s="2"/>
      <c r="BSC138" s="2"/>
      <c r="BSD138" s="2"/>
      <c r="BSE138" s="2"/>
      <c r="BSF138" s="2"/>
      <c r="BSG138" s="2"/>
      <c r="BSH138" s="2"/>
      <c r="BSI138" s="2"/>
      <c r="BSJ138" s="2"/>
      <c r="BSK138" s="2"/>
      <c r="BSL138" s="2"/>
      <c r="BSM138" s="2"/>
      <c r="BSN138" s="2"/>
      <c r="BSO138" s="2"/>
      <c r="BSP138" s="2"/>
      <c r="BSQ138" s="2"/>
      <c r="BSR138" s="2"/>
      <c r="BSS138" s="2"/>
      <c r="BST138" s="2"/>
      <c r="BSU138" s="2"/>
      <c r="BSV138" s="2"/>
      <c r="BSW138" s="2"/>
      <c r="BSX138" s="2"/>
      <c r="BSY138" s="2"/>
      <c r="BSZ138" s="2"/>
      <c r="BTA138" s="2"/>
      <c r="BTB138" s="2"/>
      <c r="BTC138" s="2"/>
      <c r="BTD138" s="2"/>
      <c r="BTE138" s="2"/>
      <c r="BTF138" s="2"/>
      <c r="BTG138" s="2"/>
      <c r="BTH138" s="2"/>
      <c r="BTI138" s="2"/>
      <c r="BTJ138" s="2"/>
      <c r="BTK138" s="2"/>
      <c r="BTL138" s="2"/>
      <c r="BTM138" s="2"/>
      <c r="BTN138" s="2"/>
      <c r="BTO138" s="2"/>
      <c r="BTP138" s="2"/>
      <c r="BTQ138" s="2"/>
      <c r="BTR138" s="2"/>
      <c r="BTS138" s="2"/>
      <c r="BTT138" s="2"/>
      <c r="BTU138" s="2"/>
      <c r="BTV138" s="2"/>
      <c r="BTW138" s="2"/>
      <c r="BTX138" s="2"/>
      <c r="BTY138" s="2"/>
      <c r="BTZ138" s="2"/>
      <c r="BUA138" s="2"/>
      <c r="BUB138" s="2"/>
      <c r="BUC138" s="2"/>
      <c r="BUD138" s="2"/>
      <c r="BUE138" s="2"/>
      <c r="BUF138" s="2"/>
      <c r="BUG138" s="2"/>
      <c r="BUH138" s="2"/>
      <c r="BUI138" s="2"/>
      <c r="BUJ138" s="2"/>
      <c r="BUK138" s="2"/>
      <c r="BUL138" s="2"/>
      <c r="BUM138" s="2"/>
      <c r="BUN138" s="2"/>
      <c r="BUO138" s="2"/>
      <c r="BUP138" s="2"/>
      <c r="BUQ138" s="2"/>
      <c r="BUR138" s="2"/>
      <c r="BUS138" s="2"/>
      <c r="BUT138" s="2"/>
      <c r="BUU138" s="2"/>
      <c r="BUV138" s="2"/>
      <c r="BUW138" s="2"/>
      <c r="BUX138" s="2"/>
      <c r="BUY138" s="2"/>
      <c r="BUZ138" s="2"/>
      <c r="BVA138" s="2"/>
      <c r="BVB138" s="2"/>
      <c r="BVC138" s="2"/>
      <c r="BVD138" s="2"/>
      <c r="BVE138" s="2"/>
      <c r="BVF138" s="2"/>
      <c r="BVG138" s="2"/>
      <c r="BVH138" s="2"/>
      <c r="BVI138" s="2"/>
      <c r="BVJ138" s="2"/>
      <c r="BVK138" s="2"/>
      <c r="BVL138" s="2"/>
      <c r="BVM138" s="2"/>
      <c r="BVN138" s="2"/>
      <c r="BVO138" s="2"/>
      <c r="BVP138" s="2"/>
      <c r="BVQ138" s="2"/>
      <c r="BVR138" s="2"/>
      <c r="BVS138" s="2"/>
      <c r="BVT138" s="2"/>
      <c r="BVU138" s="2"/>
      <c r="BVV138" s="2"/>
      <c r="BVW138" s="2"/>
      <c r="BVX138" s="2"/>
      <c r="BVY138" s="2"/>
      <c r="BVZ138" s="2"/>
      <c r="BWA138" s="2"/>
      <c r="BWB138" s="2"/>
      <c r="BWC138" s="2"/>
      <c r="BWD138" s="2"/>
      <c r="BWE138" s="2"/>
      <c r="BWF138" s="2"/>
      <c r="BWG138" s="2"/>
      <c r="BWH138" s="2"/>
      <c r="BWI138" s="2"/>
      <c r="BWJ138" s="2"/>
      <c r="BWK138" s="2"/>
      <c r="BWL138" s="2"/>
      <c r="BWM138" s="2"/>
      <c r="BWN138" s="2"/>
      <c r="BWO138" s="2"/>
      <c r="BWP138" s="2"/>
      <c r="BWQ138" s="2"/>
      <c r="BWR138" s="2"/>
      <c r="BWS138" s="2"/>
      <c r="BWT138" s="2"/>
      <c r="BWU138" s="2"/>
      <c r="BWV138" s="2"/>
      <c r="BWW138" s="2"/>
      <c r="BWX138" s="2"/>
      <c r="BWY138" s="2"/>
      <c r="BWZ138" s="2"/>
      <c r="BXA138" s="2"/>
      <c r="BXB138" s="2"/>
      <c r="BXC138" s="2"/>
      <c r="BXD138" s="2"/>
      <c r="BXE138" s="2"/>
      <c r="BXF138" s="2"/>
      <c r="BXG138" s="2"/>
      <c r="BXH138" s="2"/>
      <c r="BXI138" s="2"/>
      <c r="BXJ138" s="2"/>
      <c r="BXK138" s="2"/>
      <c r="BXL138" s="2"/>
      <c r="BXM138" s="2"/>
      <c r="BXN138" s="2"/>
      <c r="BXO138" s="2"/>
      <c r="BXP138" s="2"/>
      <c r="BXQ138" s="2"/>
      <c r="BXR138" s="2"/>
      <c r="BXS138" s="2"/>
      <c r="BXT138" s="2"/>
      <c r="BXU138" s="2"/>
      <c r="BXV138" s="2"/>
      <c r="BXW138" s="2"/>
      <c r="BXX138" s="2"/>
      <c r="BXY138" s="2"/>
      <c r="BXZ138" s="2"/>
      <c r="BYA138" s="2"/>
      <c r="BYB138" s="2"/>
      <c r="BYC138" s="2"/>
      <c r="BYD138" s="2"/>
      <c r="BYE138" s="2"/>
      <c r="BYF138" s="2"/>
      <c r="BYG138" s="2"/>
      <c r="BYH138" s="2"/>
      <c r="BYI138" s="2"/>
      <c r="BYJ138" s="2"/>
      <c r="BYK138" s="2"/>
      <c r="BYL138" s="2"/>
      <c r="BYM138" s="2"/>
      <c r="BYN138" s="2"/>
      <c r="BYO138" s="2"/>
      <c r="BYP138" s="2"/>
      <c r="BYQ138" s="2"/>
      <c r="BYR138" s="2"/>
      <c r="BYS138" s="2"/>
      <c r="BYT138" s="2"/>
      <c r="BYU138" s="2"/>
      <c r="BYV138" s="2"/>
      <c r="BYW138" s="2"/>
      <c r="BYX138" s="2"/>
      <c r="BYY138" s="2"/>
      <c r="BYZ138" s="2"/>
      <c r="BZA138" s="2"/>
      <c r="BZB138" s="2"/>
      <c r="BZC138" s="2"/>
      <c r="BZD138" s="2"/>
      <c r="BZE138" s="2"/>
      <c r="BZF138" s="2"/>
      <c r="BZG138" s="2"/>
      <c r="BZH138" s="2"/>
      <c r="BZI138" s="2"/>
      <c r="BZJ138" s="2"/>
      <c r="BZK138" s="2"/>
      <c r="BZL138" s="2"/>
      <c r="BZM138" s="2"/>
      <c r="BZN138" s="2"/>
      <c r="BZO138" s="2"/>
      <c r="BZP138" s="2"/>
      <c r="BZQ138" s="2"/>
      <c r="BZR138" s="2"/>
      <c r="BZS138" s="2"/>
      <c r="BZT138" s="2"/>
      <c r="BZU138" s="2"/>
      <c r="BZV138" s="2"/>
      <c r="BZW138" s="2"/>
      <c r="BZX138" s="2"/>
      <c r="BZY138" s="2"/>
      <c r="BZZ138" s="2"/>
      <c r="CAA138" s="2"/>
      <c r="CAB138" s="2"/>
      <c r="CAC138" s="2"/>
      <c r="CAD138" s="2"/>
      <c r="CAE138" s="2"/>
      <c r="CAF138" s="2"/>
      <c r="CAG138" s="2"/>
      <c r="CAH138" s="2"/>
      <c r="CAI138" s="2"/>
      <c r="CAJ138" s="2"/>
      <c r="CAK138" s="2"/>
      <c r="CAL138" s="2"/>
      <c r="CAM138" s="2"/>
      <c r="CAN138" s="2"/>
      <c r="CAO138" s="2"/>
      <c r="CAP138" s="2"/>
      <c r="CAQ138" s="2"/>
      <c r="CAR138" s="2"/>
      <c r="CAS138" s="2"/>
      <c r="CAT138" s="2"/>
      <c r="CAU138" s="2"/>
      <c r="CAV138" s="2"/>
      <c r="CAW138" s="2"/>
      <c r="CAX138" s="2"/>
      <c r="CAY138" s="2"/>
      <c r="CAZ138" s="2"/>
      <c r="CBA138" s="2"/>
      <c r="CBB138" s="2"/>
      <c r="CBC138" s="2"/>
      <c r="CBD138" s="2"/>
      <c r="CBE138" s="2"/>
      <c r="CBF138" s="2"/>
      <c r="CBG138" s="2"/>
      <c r="CBH138" s="2"/>
      <c r="CBI138" s="2"/>
      <c r="CBJ138" s="2"/>
      <c r="CBK138" s="2"/>
      <c r="CBL138" s="2"/>
      <c r="CBM138" s="2"/>
      <c r="CBN138" s="2"/>
      <c r="CBO138" s="2"/>
      <c r="CBP138" s="2"/>
      <c r="CBQ138" s="2"/>
      <c r="CBR138" s="2"/>
      <c r="CBS138" s="2"/>
      <c r="CBT138" s="2"/>
      <c r="CBU138" s="2"/>
      <c r="CBV138" s="2"/>
      <c r="CBW138" s="2"/>
      <c r="CBX138" s="2"/>
      <c r="CBY138" s="2"/>
      <c r="CBZ138" s="2"/>
      <c r="CCA138" s="2"/>
      <c r="CCB138" s="2"/>
      <c r="CCC138" s="2"/>
      <c r="CCD138" s="2"/>
      <c r="CCE138" s="2"/>
      <c r="CCF138" s="2"/>
      <c r="CCG138" s="2"/>
      <c r="CCH138" s="2"/>
      <c r="CCI138" s="2"/>
      <c r="CCJ138" s="2"/>
      <c r="CCK138" s="2"/>
      <c r="CCL138" s="2"/>
      <c r="CCM138" s="2"/>
      <c r="CCN138" s="2"/>
      <c r="CCO138" s="2"/>
      <c r="CCP138" s="2"/>
      <c r="CCQ138" s="2"/>
      <c r="CCR138" s="2"/>
      <c r="CCS138" s="2"/>
      <c r="CCT138" s="2"/>
      <c r="CCU138" s="2"/>
      <c r="CCV138" s="2"/>
      <c r="CCW138" s="2"/>
      <c r="CCX138" s="2"/>
      <c r="CCY138" s="2"/>
      <c r="CCZ138" s="2"/>
      <c r="CDA138" s="2"/>
      <c r="CDB138" s="2"/>
      <c r="CDC138" s="2"/>
      <c r="CDD138" s="2"/>
      <c r="CDE138" s="2"/>
      <c r="CDF138" s="2"/>
      <c r="CDG138" s="2"/>
      <c r="CDH138" s="2"/>
      <c r="CDI138" s="2"/>
      <c r="CDJ138" s="2"/>
      <c r="CDK138" s="2"/>
      <c r="CDL138" s="2"/>
      <c r="CDM138" s="2"/>
      <c r="CDN138" s="2"/>
      <c r="CDO138" s="2"/>
      <c r="CDP138" s="2"/>
      <c r="CDQ138" s="2"/>
      <c r="CDR138" s="2"/>
      <c r="CDS138" s="2"/>
      <c r="CDT138" s="2"/>
      <c r="CDU138" s="2"/>
      <c r="CDV138" s="2"/>
      <c r="CDW138" s="2"/>
      <c r="CDX138" s="2"/>
      <c r="CDY138" s="2"/>
      <c r="CDZ138" s="2"/>
      <c r="CEA138" s="2"/>
      <c r="CEB138" s="2"/>
      <c r="CEC138" s="2"/>
      <c r="CED138" s="2"/>
      <c r="CEE138" s="2"/>
      <c r="CEF138" s="2"/>
      <c r="CEG138" s="2"/>
      <c r="CEH138" s="2"/>
      <c r="CEI138" s="2"/>
      <c r="CEJ138" s="2"/>
      <c r="CEK138" s="2"/>
      <c r="CEL138" s="2"/>
      <c r="CEM138" s="2"/>
      <c r="CEN138" s="2"/>
      <c r="CEO138" s="2"/>
      <c r="CEP138" s="2"/>
      <c r="CEQ138" s="2"/>
      <c r="CER138" s="2"/>
      <c r="CES138" s="2"/>
      <c r="CET138" s="2"/>
      <c r="CEU138" s="2"/>
      <c r="CEV138" s="2"/>
      <c r="CEW138" s="2"/>
      <c r="CEX138" s="2"/>
      <c r="CEY138" s="2"/>
      <c r="CEZ138" s="2"/>
      <c r="CFA138" s="2"/>
      <c r="CFB138" s="2"/>
      <c r="CFC138" s="2"/>
      <c r="CFD138" s="2"/>
      <c r="CFE138" s="2"/>
      <c r="CFF138" s="2"/>
      <c r="CFG138" s="2"/>
      <c r="CFH138" s="2"/>
      <c r="CFI138" s="2"/>
      <c r="CFJ138" s="2"/>
      <c r="CFK138" s="2"/>
      <c r="CFL138" s="2"/>
      <c r="CFM138" s="2"/>
      <c r="CFN138" s="2"/>
      <c r="CFO138" s="2"/>
      <c r="CFP138" s="2"/>
      <c r="CFQ138" s="2"/>
      <c r="CFR138" s="2"/>
      <c r="CFS138" s="2"/>
      <c r="CFT138" s="2"/>
      <c r="CFU138" s="2"/>
      <c r="CFV138" s="2"/>
      <c r="CFW138" s="2"/>
      <c r="CFX138" s="2"/>
      <c r="CFY138" s="2"/>
      <c r="CFZ138" s="2"/>
      <c r="CGA138" s="2"/>
      <c r="CGB138" s="2"/>
      <c r="CGC138" s="2"/>
      <c r="CGD138" s="2"/>
      <c r="CGE138" s="2"/>
      <c r="CGF138" s="2"/>
      <c r="CGG138" s="2"/>
      <c r="CGH138" s="2"/>
      <c r="CGI138" s="2"/>
      <c r="CGJ138" s="2"/>
      <c r="CGK138" s="2"/>
      <c r="CGL138" s="2"/>
      <c r="CGM138" s="2"/>
      <c r="CGN138" s="2"/>
      <c r="CGO138" s="2"/>
      <c r="CGP138" s="2"/>
      <c r="CGQ138" s="2"/>
      <c r="CGR138" s="2"/>
      <c r="CGS138" s="2"/>
      <c r="CGT138" s="2"/>
      <c r="CGU138" s="2"/>
      <c r="CGV138" s="2"/>
      <c r="CGW138" s="2"/>
      <c r="CGX138" s="2"/>
      <c r="CGY138" s="2"/>
      <c r="CGZ138" s="2"/>
      <c r="CHA138" s="2"/>
      <c r="CHB138" s="2"/>
      <c r="CHC138" s="2"/>
      <c r="CHD138" s="2"/>
      <c r="CHE138" s="2"/>
      <c r="CHF138" s="2"/>
      <c r="CHG138" s="2"/>
      <c r="CHH138" s="2"/>
      <c r="CHI138" s="2"/>
      <c r="CHJ138" s="2"/>
      <c r="CHK138" s="2"/>
      <c r="CHL138" s="2"/>
      <c r="CHM138" s="2"/>
      <c r="CHN138" s="2"/>
      <c r="CHO138" s="2"/>
      <c r="CHP138" s="2"/>
      <c r="CHQ138" s="2"/>
      <c r="CHR138" s="2"/>
      <c r="CHS138" s="2"/>
      <c r="CHT138" s="2"/>
      <c r="CHU138" s="2"/>
      <c r="CHV138" s="2"/>
      <c r="CHW138" s="2"/>
      <c r="CHX138" s="2"/>
      <c r="CHY138" s="2"/>
      <c r="CHZ138" s="2"/>
      <c r="CIA138" s="2"/>
      <c r="CIB138" s="2"/>
      <c r="CIC138" s="2"/>
      <c r="CID138" s="2"/>
      <c r="CIE138" s="2"/>
      <c r="CIF138" s="2"/>
      <c r="CIG138" s="2"/>
      <c r="CIH138" s="2"/>
      <c r="CII138" s="2"/>
      <c r="CIJ138" s="2"/>
      <c r="CIK138" s="2"/>
      <c r="CIL138" s="2"/>
      <c r="CIM138" s="2"/>
      <c r="CIN138" s="2"/>
      <c r="CIO138" s="2"/>
      <c r="CIP138" s="2"/>
      <c r="CIQ138" s="2"/>
      <c r="CIR138" s="2"/>
      <c r="CIS138" s="2"/>
      <c r="CIT138" s="2"/>
      <c r="CIU138" s="2"/>
      <c r="CIV138" s="2"/>
      <c r="CIW138" s="2"/>
      <c r="CIX138" s="2"/>
      <c r="CIY138" s="2"/>
      <c r="CIZ138" s="2"/>
      <c r="CJA138" s="2"/>
      <c r="CJB138" s="2"/>
      <c r="CJC138" s="2"/>
      <c r="CJD138" s="2"/>
      <c r="CJE138" s="2"/>
      <c r="CJF138" s="2"/>
      <c r="CJG138" s="2"/>
      <c r="CJH138" s="2"/>
      <c r="CJI138" s="2"/>
      <c r="CJJ138" s="2"/>
      <c r="CJK138" s="2"/>
      <c r="CJL138" s="2"/>
      <c r="CJM138" s="2"/>
      <c r="CJN138" s="2"/>
      <c r="CJO138" s="2"/>
      <c r="CJP138" s="2"/>
      <c r="CJQ138" s="2"/>
      <c r="CJR138" s="2"/>
      <c r="CJS138" s="2"/>
      <c r="CJT138" s="2"/>
      <c r="CJU138" s="2"/>
      <c r="CJV138" s="2"/>
      <c r="CJW138" s="2"/>
      <c r="CJX138" s="2"/>
      <c r="CJY138" s="2"/>
      <c r="CJZ138" s="2"/>
      <c r="CKA138" s="2"/>
      <c r="CKB138" s="2"/>
      <c r="CKC138" s="2"/>
      <c r="CKD138" s="2"/>
      <c r="CKE138" s="2"/>
      <c r="CKF138" s="2"/>
      <c r="CKG138" s="2"/>
      <c r="CKH138" s="2"/>
      <c r="CKI138" s="2"/>
      <c r="CKJ138" s="2"/>
      <c r="CKK138" s="2"/>
      <c r="CKL138" s="2"/>
      <c r="CKM138" s="2"/>
      <c r="CKN138" s="2"/>
      <c r="CKO138" s="2"/>
      <c r="CKP138" s="2"/>
      <c r="CKQ138" s="2"/>
      <c r="CKR138" s="2"/>
      <c r="CKS138" s="2"/>
      <c r="CKT138" s="2"/>
      <c r="CKU138" s="2"/>
      <c r="CKV138" s="2"/>
      <c r="CKW138" s="2"/>
      <c r="CKX138" s="2"/>
      <c r="CKY138" s="2"/>
      <c r="CKZ138" s="2"/>
      <c r="CLA138" s="2"/>
      <c r="CLB138" s="2"/>
      <c r="CLC138" s="2"/>
      <c r="CLD138" s="2"/>
      <c r="CLE138" s="2"/>
      <c r="CLF138" s="2"/>
      <c r="CLG138" s="2"/>
      <c r="CLH138" s="2"/>
      <c r="CLI138" s="2"/>
      <c r="CLJ138" s="2"/>
      <c r="CLK138" s="2"/>
      <c r="CLL138" s="2"/>
      <c r="CLM138" s="2"/>
      <c r="CLN138" s="2"/>
      <c r="CLO138" s="2"/>
      <c r="CLP138" s="2"/>
      <c r="CLQ138" s="2"/>
      <c r="CLR138" s="2"/>
      <c r="CLS138" s="2"/>
      <c r="CLT138" s="2"/>
      <c r="CLU138" s="2"/>
      <c r="CLV138" s="2"/>
      <c r="CLW138" s="2"/>
      <c r="CLX138" s="2"/>
      <c r="CLY138" s="2"/>
      <c r="CLZ138" s="2"/>
      <c r="CMA138" s="2"/>
      <c r="CMB138" s="2"/>
      <c r="CMC138" s="2"/>
      <c r="CMD138" s="2"/>
      <c r="CME138" s="2"/>
      <c r="CMF138" s="2"/>
      <c r="CMG138" s="2"/>
      <c r="CMH138" s="2"/>
      <c r="CMI138" s="2"/>
      <c r="CMJ138" s="2"/>
      <c r="CMK138" s="2"/>
      <c r="CML138" s="2"/>
      <c r="CMM138" s="2"/>
      <c r="CMN138" s="2"/>
      <c r="CMO138" s="2"/>
      <c r="CMP138" s="2"/>
      <c r="CMQ138" s="2"/>
      <c r="CMR138" s="2"/>
      <c r="CMS138" s="2"/>
      <c r="CMT138" s="2"/>
      <c r="CMU138" s="2"/>
      <c r="CMV138" s="2"/>
      <c r="CMW138" s="2"/>
      <c r="CMX138" s="2"/>
      <c r="CMY138" s="2"/>
      <c r="CMZ138" s="2"/>
      <c r="CNA138" s="2"/>
      <c r="CNB138" s="2"/>
      <c r="CNC138" s="2"/>
      <c r="CND138" s="2"/>
      <c r="CNE138" s="2"/>
      <c r="CNF138" s="2"/>
      <c r="CNG138" s="2"/>
      <c r="CNH138" s="2"/>
      <c r="CNI138" s="2"/>
      <c r="CNJ138" s="2"/>
      <c r="CNK138" s="2"/>
      <c r="CNL138" s="2"/>
      <c r="CNM138" s="2"/>
      <c r="CNN138" s="2"/>
      <c r="CNO138" s="2"/>
      <c r="CNP138" s="2"/>
      <c r="CNQ138" s="2"/>
      <c r="CNR138" s="2"/>
      <c r="CNS138" s="2"/>
      <c r="CNT138" s="2"/>
      <c r="CNU138" s="2"/>
      <c r="CNV138" s="2"/>
      <c r="CNW138" s="2"/>
      <c r="CNX138" s="2"/>
      <c r="CNY138" s="2"/>
      <c r="CNZ138" s="2"/>
      <c r="COA138" s="2"/>
      <c r="COB138" s="2"/>
      <c r="COC138" s="2"/>
      <c r="COD138" s="2"/>
      <c r="COE138" s="2"/>
      <c r="COF138" s="2"/>
      <c r="COG138" s="2"/>
      <c r="COH138" s="2"/>
      <c r="COI138" s="2"/>
      <c r="COJ138" s="2"/>
      <c r="COK138" s="2"/>
      <c r="COL138" s="2"/>
      <c r="COM138" s="2"/>
      <c r="CON138" s="2"/>
      <c r="COO138" s="2"/>
      <c r="COP138" s="2"/>
      <c r="COQ138" s="2"/>
      <c r="COR138" s="2"/>
      <c r="COS138" s="2"/>
      <c r="COT138" s="2"/>
      <c r="COU138" s="2"/>
      <c r="COV138" s="2"/>
      <c r="COW138" s="2"/>
      <c r="COX138" s="2"/>
      <c r="COY138" s="2"/>
      <c r="COZ138" s="2"/>
      <c r="CPA138" s="2"/>
      <c r="CPB138" s="2"/>
      <c r="CPC138" s="2"/>
      <c r="CPD138" s="2"/>
      <c r="CPE138" s="2"/>
      <c r="CPF138" s="2"/>
      <c r="CPG138" s="2"/>
      <c r="CPH138" s="2"/>
      <c r="CPI138" s="2"/>
      <c r="CPJ138" s="2"/>
      <c r="CPK138" s="2"/>
      <c r="CPL138" s="2"/>
      <c r="CPM138" s="2"/>
      <c r="CPN138" s="2"/>
      <c r="CPO138" s="2"/>
      <c r="CPP138" s="2"/>
      <c r="CPQ138" s="2"/>
      <c r="CPR138" s="2"/>
      <c r="CPS138" s="2"/>
      <c r="CPT138" s="2"/>
      <c r="CPU138" s="2"/>
      <c r="CPV138" s="2"/>
      <c r="CPW138" s="2"/>
      <c r="CPX138" s="2"/>
      <c r="CPY138" s="2"/>
      <c r="CPZ138" s="2"/>
      <c r="CQA138" s="2"/>
      <c r="CQB138" s="2"/>
      <c r="CQC138" s="2"/>
      <c r="CQD138" s="2"/>
      <c r="CQE138" s="2"/>
      <c r="CQF138" s="2"/>
      <c r="CQG138" s="2"/>
      <c r="CQH138" s="2"/>
      <c r="CQI138" s="2"/>
      <c r="CQJ138" s="2"/>
      <c r="CQK138" s="2"/>
      <c r="CQL138" s="2"/>
      <c r="CQM138" s="2"/>
      <c r="CQN138" s="2"/>
      <c r="CQO138" s="2"/>
      <c r="CQP138" s="2"/>
      <c r="CQQ138" s="2"/>
      <c r="CQR138" s="2"/>
      <c r="CQS138" s="2"/>
      <c r="CQT138" s="2"/>
      <c r="CQU138" s="2"/>
      <c r="CQV138" s="2"/>
      <c r="CQW138" s="2"/>
      <c r="CQX138" s="2"/>
      <c r="CQY138" s="2"/>
      <c r="CQZ138" s="2"/>
      <c r="CRA138" s="2"/>
      <c r="CRB138" s="2"/>
      <c r="CRC138" s="2"/>
      <c r="CRD138" s="2"/>
      <c r="CRE138" s="2"/>
      <c r="CRF138" s="2"/>
      <c r="CRG138" s="2"/>
      <c r="CRH138" s="2"/>
      <c r="CRI138" s="2"/>
      <c r="CRJ138" s="2"/>
      <c r="CRK138" s="2"/>
      <c r="CRL138" s="2"/>
      <c r="CRM138" s="2"/>
      <c r="CRN138" s="2"/>
      <c r="CRO138" s="2"/>
      <c r="CRP138" s="2"/>
      <c r="CRQ138" s="2"/>
      <c r="CRR138" s="2"/>
      <c r="CRS138" s="2"/>
      <c r="CRT138" s="2"/>
      <c r="CRU138" s="2"/>
      <c r="CRV138" s="2"/>
      <c r="CRW138" s="2"/>
      <c r="CRX138" s="2"/>
      <c r="CRY138" s="2"/>
      <c r="CRZ138" s="2"/>
      <c r="CSA138" s="2"/>
      <c r="CSB138" s="2"/>
      <c r="CSC138" s="2"/>
      <c r="CSD138" s="2"/>
      <c r="CSE138" s="2"/>
      <c r="CSF138" s="2"/>
      <c r="CSG138" s="2"/>
      <c r="CSH138" s="2"/>
      <c r="CSI138" s="2"/>
      <c r="CSJ138" s="2"/>
      <c r="CSK138" s="2"/>
      <c r="CSL138" s="2"/>
      <c r="CSM138" s="2"/>
      <c r="CSN138" s="2"/>
      <c r="CSO138" s="2"/>
      <c r="CSP138" s="2"/>
      <c r="CSQ138" s="2"/>
      <c r="CSR138" s="2"/>
      <c r="CSS138" s="2"/>
      <c r="CST138" s="2"/>
      <c r="CSU138" s="2"/>
      <c r="CSV138" s="2"/>
      <c r="CSW138" s="2"/>
      <c r="CSX138" s="2"/>
      <c r="CSY138" s="2"/>
      <c r="CSZ138" s="2"/>
      <c r="CTA138" s="2"/>
      <c r="CTB138" s="2"/>
      <c r="CTC138" s="2"/>
      <c r="CTD138" s="2"/>
      <c r="CTE138" s="2"/>
      <c r="CTF138" s="2"/>
      <c r="CTG138" s="2"/>
      <c r="CTH138" s="2"/>
      <c r="CTI138" s="2"/>
      <c r="CTJ138" s="2"/>
      <c r="CTK138" s="2"/>
      <c r="CTL138" s="2"/>
      <c r="CTM138" s="2"/>
      <c r="CTN138" s="2"/>
      <c r="CTO138" s="2"/>
      <c r="CTP138" s="2"/>
      <c r="CTQ138" s="2"/>
      <c r="CTR138" s="2"/>
      <c r="CTS138" s="2"/>
      <c r="CTT138" s="2"/>
      <c r="CTU138" s="2"/>
      <c r="CTV138" s="2"/>
      <c r="CTW138" s="2"/>
      <c r="CTX138" s="2"/>
      <c r="CTY138" s="2"/>
      <c r="CTZ138" s="2"/>
      <c r="CUA138" s="2"/>
      <c r="CUB138" s="2"/>
      <c r="CUC138" s="2"/>
      <c r="CUD138" s="2"/>
      <c r="CUE138" s="2"/>
      <c r="CUF138" s="2"/>
      <c r="CUG138" s="2"/>
      <c r="CUH138" s="2"/>
      <c r="CUI138" s="2"/>
      <c r="CUJ138" s="2"/>
      <c r="CUK138" s="2"/>
      <c r="CUL138" s="2"/>
      <c r="CUM138" s="2"/>
      <c r="CUN138" s="2"/>
      <c r="CUO138" s="2"/>
      <c r="CUP138" s="2"/>
      <c r="CUQ138" s="2"/>
      <c r="CUR138" s="2"/>
      <c r="CUS138" s="2"/>
      <c r="CUT138" s="2"/>
      <c r="CUU138" s="2"/>
      <c r="CUV138" s="2"/>
      <c r="CUW138" s="2"/>
      <c r="CUX138" s="2"/>
      <c r="CUY138" s="2"/>
      <c r="CUZ138" s="2"/>
      <c r="CVA138" s="2"/>
      <c r="CVB138" s="2"/>
      <c r="CVC138" s="2"/>
      <c r="CVD138" s="2"/>
      <c r="CVE138" s="2"/>
      <c r="CVF138" s="2"/>
      <c r="CVG138" s="2"/>
      <c r="CVH138" s="2"/>
      <c r="CVI138" s="2"/>
      <c r="CVJ138" s="2"/>
      <c r="CVK138" s="2"/>
      <c r="CVL138" s="2"/>
      <c r="CVM138" s="2"/>
      <c r="CVN138" s="2"/>
      <c r="CVO138" s="2"/>
      <c r="CVP138" s="2"/>
      <c r="CVQ138" s="2"/>
      <c r="CVR138" s="2"/>
      <c r="CVS138" s="2"/>
      <c r="CVT138" s="2"/>
      <c r="CVU138" s="2"/>
      <c r="CVV138" s="2"/>
      <c r="CVW138" s="2"/>
      <c r="CVX138" s="2"/>
      <c r="CVY138" s="2"/>
      <c r="CVZ138" s="2"/>
      <c r="CWA138" s="2"/>
      <c r="CWB138" s="2"/>
      <c r="CWC138" s="2"/>
      <c r="CWD138" s="2"/>
      <c r="CWE138" s="2"/>
      <c r="CWF138" s="2"/>
      <c r="CWG138" s="2"/>
      <c r="CWH138" s="2"/>
      <c r="CWI138" s="2"/>
      <c r="CWJ138" s="2"/>
      <c r="CWK138" s="2"/>
      <c r="CWL138" s="2"/>
      <c r="CWM138" s="2"/>
      <c r="CWN138" s="2"/>
      <c r="CWO138" s="2"/>
      <c r="CWP138" s="2"/>
      <c r="CWQ138" s="2"/>
      <c r="CWR138" s="2"/>
      <c r="CWS138" s="2"/>
      <c r="CWT138" s="2"/>
      <c r="CWU138" s="2"/>
      <c r="CWV138" s="2"/>
      <c r="CWW138" s="2"/>
      <c r="CWX138" s="2"/>
      <c r="CWY138" s="2"/>
      <c r="CWZ138" s="2"/>
      <c r="CXA138" s="2"/>
      <c r="CXB138" s="2"/>
      <c r="CXC138" s="2"/>
      <c r="CXD138" s="2"/>
      <c r="CXE138" s="2"/>
      <c r="CXF138" s="2"/>
      <c r="CXG138" s="2"/>
      <c r="CXH138" s="2"/>
      <c r="CXI138" s="2"/>
      <c r="CXJ138" s="2"/>
      <c r="CXK138" s="2"/>
      <c r="CXL138" s="2"/>
      <c r="CXM138" s="2"/>
      <c r="CXN138" s="2"/>
      <c r="CXO138" s="2"/>
      <c r="CXP138" s="2"/>
      <c r="CXQ138" s="2"/>
      <c r="CXR138" s="2"/>
      <c r="CXS138" s="2"/>
      <c r="CXT138" s="2"/>
      <c r="CXU138" s="2"/>
      <c r="CXV138" s="2"/>
      <c r="CXW138" s="2"/>
      <c r="CXX138" s="2"/>
      <c r="CXY138" s="2"/>
      <c r="CXZ138" s="2"/>
      <c r="CYA138" s="2"/>
      <c r="CYB138" s="2"/>
      <c r="CYC138" s="2"/>
      <c r="CYD138" s="2"/>
      <c r="CYE138" s="2"/>
      <c r="CYF138" s="2"/>
      <c r="CYG138" s="2"/>
      <c r="CYH138" s="2"/>
      <c r="CYI138" s="2"/>
      <c r="CYJ138" s="2"/>
      <c r="CYK138" s="2"/>
      <c r="CYL138" s="2"/>
      <c r="CYM138" s="2"/>
      <c r="CYN138" s="2"/>
      <c r="CYO138" s="2"/>
      <c r="CYP138" s="2"/>
      <c r="CYQ138" s="2"/>
      <c r="CYR138" s="2"/>
      <c r="CYS138" s="2"/>
      <c r="CYT138" s="2"/>
      <c r="CYU138" s="2"/>
      <c r="CYV138" s="2"/>
      <c r="CYW138" s="2"/>
      <c r="CYX138" s="2"/>
      <c r="CYY138" s="2"/>
      <c r="CYZ138" s="2"/>
      <c r="CZA138" s="2"/>
      <c r="CZB138" s="2"/>
      <c r="CZC138" s="2"/>
      <c r="CZD138" s="2"/>
      <c r="CZE138" s="2"/>
      <c r="CZF138" s="2"/>
      <c r="CZG138" s="2"/>
      <c r="CZH138" s="2"/>
      <c r="CZI138" s="2"/>
      <c r="CZJ138" s="2"/>
      <c r="CZK138" s="2"/>
      <c r="CZL138" s="2"/>
      <c r="CZM138" s="2"/>
      <c r="CZN138" s="2"/>
      <c r="CZO138" s="2"/>
      <c r="CZP138" s="2"/>
      <c r="CZQ138" s="2"/>
      <c r="CZR138" s="2"/>
      <c r="CZS138" s="2"/>
      <c r="CZT138" s="2"/>
      <c r="CZU138" s="2"/>
      <c r="CZV138" s="2"/>
      <c r="CZW138" s="2"/>
      <c r="CZX138" s="2"/>
      <c r="CZY138" s="2"/>
      <c r="CZZ138" s="2"/>
      <c r="DAA138" s="2"/>
      <c r="DAB138" s="2"/>
      <c r="DAC138" s="2"/>
      <c r="DAD138" s="2"/>
      <c r="DAE138" s="2"/>
      <c r="DAF138" s="2"/>
      <c r="DAG138" s="2"/>
      <c r="DAH138" s="2"/>
      <c r="DAI138" s="2"/>
      <c r="DAJ138" s="2"/>
      <c r="DAK138" s="2"/>
      <c r="DAL138" s="2"/>
      <c r="DAM138" s="2"/>
      <c r="DAN138" s="2"/>
      <c r="DAO138" s="2"/>
      <c r="DAP138" s="2"/>
      <c r="DAQ138" s="2"/>
      <c r="DAR138" s="2"/>
      <c r="DAS138" s="2"/>
      <c r="DAT138" s="2"/>
      <c r="DAU138" s="2"/>
      <c r="DAV138" s="2"/>
      <c r="DAW138" s="2"/>
      <c r="DAX138" s="2"/>
      <c r="DAY138" s="2"/>
      <c r="DAZ138" s="2"/>
      <c r="DBA138" s="2"/>
      <c r="DBB138" s="2"/>
      <c r="DBC138" s="2"/>
      <c r="DBD138" s="2"/>
      <c r="DBE138" s="2"/>
      <c r="DBF138" s="2"/>
      <c r="DBG138" s="2"/>
      <c r="DBH138" s="2"/>
      <c r="DBI138" s="2"/>
      <c r="DBJ138" s="2"/>
      <c r="DBK138" s="2"/>
      <c r="DBL138" s="2"/>
      <c r="DBM138" s="2"/>
      <c r="DBN138" s="2"/>
      <c r="DBO138" s="2"/>
      <c r="DBP138" s="2"/>
      <c r="DBQ138" s="2"/>
      <c r="DBR138" s="2"/>
      <c r="DBS138" s="2"/>
      <c r="DBT138" s="2"/>
      <c r="DBU138" s="2"/>
      <c r="DBV138" s="2"/>
      <c r="DBW138" s="2"/>
      <c r="DBX138" s="2"/>
      <c r="DBY138" s="2"/>
      <c r="DBZ138" s="2"/>
      <c r="DCA138" s="2"/>
      <c r="DCB138" s="2"/>
      <c r="DCC138" s="2"/>
      <c r="DCD138" s="2"/>
      <c r="DCE138" s="2"/>
      <c r="DCF138" s="2"/>
      <c r="DCG138" s="2"/>
      <c r="DCH138" s="2"/>
      <c r="DCI138" s="2"/>
      <c r="DCJ138" s="2"/>
      <c r="DCK138" s="2"/>
      <c r="DCL138" s="2"/>
      <c r="DCM138" s="2"/>
      <c r="DCN138" s="2"/>
      <c r="DCO138" s="2"/>
      <c r="DCP138" s="2"/>
      <c r="DCQ138" s="2"/>
      <c r="DCR138" s="2"/>
      <c r="DCS138" s="2"/>
      <c r="DCT138" s="2"/>
      <c r="DCU138" s="2"/>
      <c r="DCV138" s="2"/>
      <c r="DCW138" s="2"/>
      <c r="DCX138" s="2"/>
      <c r="DCY138" s="2"/>
      <c r="DCZ138" s="2"/>
      <c r="DDA138" s="2"/>
      <c r="DDB138" s="2"/>
      <c r="DDC138" s="2"/>
      <c r="DDD138" s="2"/>
      <c r="DDE138" s="2"/>
      <c r="DDF138" s="2"/>
      <c r="DDG138" s="2"/>
      <c r="DDH138" s="2"/>
      <c r="DDI138" s="2"/>
      <c r="DDJ138" s="2"/>
      <c r="DDK138" s="2"/>
      <c r="DDL138" s="2"/>
      <c r="DDM138" s="2"/>
      <c r="DDN138" s="2"/>
      <c r="DDO138" s="2"/>
      <c r="DDP138" s="2"/>
      <c r="DDQ138" s="2"/>
      <c r="DDR138" s="2"/>
      <c r="DDS138" s="2"/>
      <c r="DDT138" s="2"/>
      <c r="DDU138" s="2"/>
      <c r="DDV138" s="2"/>
      <c r="DDW138" s="2"/>
      <c r="DDX138" s="2"/>
      <c r="DDY138" s="2"/>
      <c r="DDZ138" s="2"/>
      <c r="DEA138" s="2"/>
      <c r="DEB138" s="2"/>
      <c r="DEC138" s="2"/>
      <c r="DED138" s="2"/>
      <c r="DEE138" s="2"/>
      <c r="DEF138" s="2"/>
      <c r="DEG138" s="2"/>
      <c r="DEH138" s="2"/>
      <c r="DEI138" s="2"/>
      <c r="DEJ138" s="2"/>
      <c r="DEK138" s="2"/>
      <c r="DEL138" s="2"/>
      <c r="DEM138" s="2"/>
      <c r="DEN138" s="2"/>
      <c r="DEO138" s="2"/>
      <c r="DEP138" s="2"/>
      <c r="DEQ138" s="2"/>
      <c r="DER138" s="2"/>
      <c r="DES138" s="2"/>
      <c r="DET138" s="2"/>
      <c r="DEU138" s="2"/>
      <c r="DEV138" s="2"/>
      <c r="DEW138" s="2"/>
      <c r="DEX138" s="2"/>
      <c r="DEY138" s="2"/>
      <c r="DEZ138" s="2"/>
      <c r="DFA138" s="2"/>
      <c r="DFB138" s="2"/>
      <c r="DFC138" s="2"/>
      <c r="DFD138" s="2"/>
      <c r="DFE138" s="2"/>
      <c r="DFF138" s="2"/>
      <c r="DFG138" s="2"/>
      <c r="DFH138" s="2"/>
      <c r="DFI138" s="2"/>
      <c r="DFJ138" s="2"/>
      <c r="DFK138" s="2"/>
      <c r="DFL138" s="2"/>
      <c r="DFM138" s="2"/>
      <c r="DFN138" s="2"/>
      <c r="DFO138" s="2"/>
      <c r="DFP138" s="2"/>
      <c r="DFQ138" s="2"/>
      <c r="DFR138" s="2"/>
      <c r="DFS138" s="2"/>
      <c r="DFT138" s="2"/>
      <c r="DFU138" s="2"/>
      <c r="DFV138" s="2"/>
      <c r="DFW138" s="2"/>
      <c r="DFX138" s="2"/>
      <c r="DFY138" s="2"/>
      <c r="DFZ138" s="2"/>
      <c r="DGA138" s="2"/>
      <c r="DGB138" s="2"/>
      <c r="DGC138" s="2"/>
      <c r="DGD138" s="2"/>
      <c r="DGE138" s="2"/>
      <c r="DGF138" s="2"/>
      <c r="DGG138" s="2"/>
      <c r="DGH138" s="2"/>
      <c r="DGI138" s="2"/>
      <c r="DGJ138" s="2"/>
      <c r="DGK138" s="2"/>
      <c r="DGL138" s="2"/>
      <c r="DGM138" s="2"/>
      <c r="DGN138" s="2"/>
      <c r="DGO138" s="2"/>
      <c r="DGP138" s="2"/>
      <c r="DGQ138" s="2"/>
      <c r="DGR138" s="2"/>
      <c r="DGS138" s="2"/>
      <c r="DGT138" s="2"/>
      <c r="DGU138" s="2"/>
      <c r="DGV138" s="2"/>
      <c r="DGW138" s="2"/>
      <c r="DGX138" s="2"/>
      <c r="DGY138" s="2"/>
      <c r="DGZ138" s="2"/>
      <c r="DHA138" s="2"/>
      <c r="DHB138" s="2"/>
      <c r="DHC138" s="2"/>
      <c r="DHD138" s="2"/>
      <c r="DHE138" s="2"/>
      <c r="DHF138" s="2"/>
      <c r="DHG138" s="2"/>
      <c r="DHH138" s="2"/>
      <c r="DHI138" s="2"/>
      <c r="DHJ138" s="2"/>
      <c r="DHK138" s="2"/>
      <c r="DHL138" s="2"/>
      <c r="DHM138" s="2"/>
      <c r="DHN138" s="2"/>
      <c r="DHO138" s="2"/>
      <c r="DHP138" s="2"/>
      <c r="DHQ138" s="2"/>
      <c r="DHR138" s="2"/>
      <c r="DHS138" s="2"/>
      <c r="DHT138" s="2"/>
      <c r="DHU138" s="2"/>
      <c r="DHV138" s="2"/>
      <c r="DHW138" s="2"/>
      <c r="DHX138" s="2"/>
      <c r="DHY138" s="2"/>
      <c r="DHZ138" s="2"/>
      <c r="DIA138" s="2"/>
      <c r="DIB138" s="2"/>
      <c r="DIC138" s="2"/>
      <c r="DID138" s="2"/>
      <c r="DIE138" s="2"/>
      <c r="DIF138" s="2"/>
      <c r="DIG138" s="2"/>
      <c r="DIH138" s="2"/>
      <c r="DII138" s="2"/>
      <c r="DIJ138" s="2"/>
      <c r="DIK138" s="2"/>
      <c r="DIL138" s="2"/>
      <c r="DIM138" s="2"/>
      <c r="DIN138" s="2"/>
      <c r="DIO138" s="2"/>
      <c r="DIP138" s="2"/>
      <c r="DIQ138" s="2"/>
      <c r="DIR138" s="2"/>
      <c r="DIS138" s="2"/>
      <c r="DIT138" s="2"/>
      <c r="DIU138" s="2"/>
      <c r="DIV138" s="2"/>
      <c r="DIW138" s="2"/>
      <c r="DIX138" s="2"/>
      <c r="DIY138" s="2"/>
      <c r="DIZ138" s="2"/>
      <c r="DJA138" s="2"/>
      <c r="DJB138" s="2"/>
      <c r="DJC138" s="2"/>
      <c r="DJD138" s="2"/>
      <c r="DJE138" s="2"/>
      <c r="DJF138" s="2"/>
      <c r="DJG138" s="2"/>
      <c r="DJH138" s="2"/>
      <c r="DJI138" s="2"/>
      <c r="DJJ138" s="2"/>
      <c r="DJK138" s="2"/>
      <c r="DJL138" s="2"/>
      <c r="DJM138" s="2"/>
      <c r="DJN138" s="2"/>
      <c r="DJO138" s="2"/>
      <c r="DJP138" s="2"/>
      <c r="DJQ138" s="2"/>
      <c r="DJR138" s="2"/>
      <c r="DJS138" s="2"/>
      <c r="DJT138" s="2"/>
      <c r="DJU138" s="2"/>
      <c r="DJV138" s="2"/>
      <c r="DJW138" s="2"/>
      <c r="DJX138" s="2"/>
      <c r="DJY138" s="2"/>
      <c r="DJZ138" s="2"/>
      <c r="DKA138" s="2"/>
      <c r="DKB138" s="2"/>
      <c r="DKC138" s="2"/>
      <c r="DKD138" s="2"/>
      <c r="DKE138" s="2"/>
      <c r="DKF138" s="2"/>
      <c r="DKG138" s="2"/>
      <c r="DKH138" s="2"/>
      <c r="DKI138" s="2"/>
      <c r="DKJ138" s="2"/>
      <c r="DKK138" s="2"/>
      <c r="DKL138" s="2"/>
      <c r="DKM138" s="2"/>
      <c r="DKN138" s="2"/>
      <c r="DKO138" s="2"/>
      <c r="DKP138" s="2"/>
      <c r="DKQ138" s="2"/>
      <c r="DKR138" s="2"/>
      <c r="DKS138" s="2"/>
      <c r="DKT138" s="2"/>
      <c r="DKU138" s="2"/>
      <c r="DKV138" s="2"/>
      <c r="DKW138" s="2"/>
      <c r="DKX138" s="2"/>
      <c r="DKY138" s="2"/>
      <c r="DKZ138" s="2"/>
      <c r="DLA138" s="2"/>
      <c r="DLB138" s="2"/>
      <c r="DLC138" s="2"/>
      <c r="DLD138" s="2"/>
      <c r="DLE138" s="2"/>
      <c r="DLF138" s="2"/>
      <c r="DLG138" s="2"/>
      <c r="DLH138" s="2"/>
      <c r="DLI138" s="2"/>
      <c r="DLJ138" s="2"/>
      <c r="DLK138" s="2"/>
      <c r="DLL138" s="2"/>
      <c r="DLM138" s="2"/>
      <c r="DLN138" s="2"/>
      <c r="DLO138" s="2"/>
      <c r="DLP138" s="2"/>
      <c r="DLQ138" s="2"/>
      <c r="DLR138" s="2"/>
      <c r="DLS138" s="2"/>
      <c r="DLT138" s="2"/>
      <c r="DLU138" s="2"/>
      <c r="DLV138" s="2"/>
      <c r="DLW138" s="2"/>
      <c r="DLX138" s="2"/>
      <c r="DLY138" s="2"/>
      <c r="DLZ138" s="2"/>
      <c r="DMA138" s="2"/>
      <c r="DMB138" s="2"/>
      <c r="DMC138" s="2"/>
      <c r="DMD138" s="2"/>
      <c r="DME138" s="2"/>
      <c r="DMF138" s="2"/>
      <c r="DMG138" s="2"/>
      <c r="DMH138" s="2"/>
      <c r="DMI138" s="2"/>
      <c r="DMJ138" s="2"/>
      <c r="DMK138" s="2"/>
      <c r="DML138" s="2"/>
      <c r="DMM138" s="2"/>
      <c r="DMN138" s="2"/>
      <c r="DMO138" s="2"/>
      <c r="DMP138" s="2"/>
      <c r="DMQ138" s="2"/>
      <c r="DMR138" s="2"/>
      <c r="DMS138" s="2"/>
      <c r="DMT138" s="2"/>
      <c r="DMU138" s="2"/>
      <c r="DMV138" s="2"/>
      <c r="DMW138" s="2"/>
      <c r="DMX138" s="2"/>
      <c r="DMY138" s="2"/>
      <c r="DMZ138" s="2"/>
      <c r="DNA138" s="2"/>
      <c r="DNB138" s="2"/>
      <c r="DNC138" s="2"/>
      <c r="DND138" s="2"/>
      <c r="DNE138" s="2"/>
      <c r="DNF138" s="2"/>
      <c r="DNG138" s="2"/>
      <c r="DNH138" s="2"/>
      <c r="DNI138" s="2"/>
      <c r="DNJ138" s="2"/>
      <c r="DNK138" s="2"/>
      <c r="DNL138" s="2"/>
      <c r="DNM138" s="2"/>
      <c r="DNN138" s="2"/>
      <c r="DNO138" s="2"/>
      <c r="DNP138" s="2"/>
      <c r="DNQ138" s="2"/>
      <c r="DNR138" s="2"/>
      <c r="DNS138" s="2"/>
      <c r="DNT138" s="2"/>
      <c r="DNU138" s="2"/>
      <c r="DNV138" s="2"/>
      <c r="DNW138" s="2"/>
      <c r="DNX138" s="2"/>
      <c r="DNY138" s="2"/>
      <c r="DNZ138" s="2"/>
      <c r="DOA138" s="2"/>
      <c r="DOB138" s="2"/>
      <c r="DOC138" s="2"/>
      <c r="DOD138" s="2"/>
      <c r="DOE138" s="2"/>
      <c r="DOF138" s="2"/>
      <c r="DOG138" s="2"/>
      <c r="DOH138" s="2"/>
      <c r="DOI138" s="2"/>
      <c r="DOJ138" s="2"/>
      <c r="DOK138" s="2"/>
      <c r="DOL138" s="2"/>
      <c r="DOM138" s="2"/>
      <c r="DON138" s="2"/>
      <c r="DOO138" s="2"/>
      <c r="DOP138" s="2"/>
      <c r="DOQ138" s="2"/>
      <c r="DOR138" s="2"/>
      <c r="DOS138" s="2"/>
      <c r="DOT138" s="2"/>
      <c r="DOU138" s="2"/>
      <c r="DOV138" s="2"/>
      <c r="DOW138" s="2"/>
      <c r="DOX138" s="2"/>
      <c r="DOY138" s="2"/>
      <c r="DOZ138" s="2"/>
      <c r="DPA138" s="2"/>
      <c r="DPB138" s="2"/>
      <c r="DPC138" s="2"/>
      <c r="DPD138" s="2"/>
      <c r="DPE138" s="2"/>
      <c r="DPF138" s="2"/>
      <c r="DPG138" s="2"/>
      <c r="DPH138" s="2"/>
      <c r="DPI138" s="2"/>
      <c r="DPJ138" s="2"/>
      <c r="DPK138" s="2"/>
      <c r="DPL138" s="2"/>
      <c r="DPM138" s="2"/>
      <c r="DPN138" s="2"/>
      <c r="DPO138" s="2"/>
      <c r="DPP138" s="2"/>
      <c r="DPQ138" s="2"/>
      <c r="DPR138" s="2"/>
      <c r="DPS138" s="2"/>
      <c r="DPT138" s="2"/>
      <c r="DPU138" s="2"/>
      <c r="DPV138" s="2"/>
      <c r="DPW138" s="2"/>
      <c r="DPX138" s="2"/>
      <c r="DPY138" s="2"/>
      <c r="DPZ138" s="2"/>
      <c r="DQA138" s="2"/>
      <c r="DQB138" s="2"/>
      <c r="DQC138" s="2"/>
      <c r="DQD138" s="2"/>
      <c r="DQE138" s="2"/>
      <c r="DQF138" s="2"/>
      <c r="DQG138" s="2"/>
      <c r="DQH138" s="2"/>
      <c r="DQI138" s="2"/>
      <c r="DQJ138" s="2"/>
      <c r="DQK138" s="2"/>
      <c r="DQL138" s="2"/>
      <c r="DQM138" s="2"/>
      <c r="DQN138" s="2"/>
      <c r="DQO138" s="2"/>
      <c r="DQP138" s="2"/>
      <c r="DQQ138" s="2"/>
      <c r="DQR138" s="2"/>
      <c r="DQS138" s="2"/>
      <c r="DQT138" s="2"/>
      <c r="DQU138" s="2"/>
      <c r="DQV138" s="2"/>
      <c r="DQW138" s="2"/>
      <c r="DQX138" s="2"/>
      <c r="DQY138" s="2"/>
      <c r="DQZ138" s="2"/>
      <c r="DRA138" s="2"/>
      <c r="DRB138" s="2"/>
      <c r="DRC138" s="2"/>
      <c r="DRD138" s="2"/>
      <c r="DRE138" s="2"/>
      <c r="DRF138" s="2"/>
      <c r="DRG138" s="2"/>
      <c r="DRH138" s="2"/>
      <c r="DRI138" s="2"/>
      <c r="DRJ138" s="2"/>
      <c r="DRK138" s="2"/>
      <c r="DRL138" s="2"/>
      <c r="DRM138" s="2"/>
      <c r="DRN138" s="2"/>
      <c r="DRO138" s="2"/>
      <c r="DRP138" s="2"/>
      <c r="DRQ138" s="2"/>
      <c r="DRR138" s="2"/>
      <c r="DRS138" s="2"/>
      <c r="DRT138" s="2"/>
      <c r="DRU138" s="2"/>
      <c r="DRV138" s="2"/>
      <c r="DRW138" s="2"/>
      <c r="DRX138" s="2"/>
      <c r="DRY138" s="2"/>
      <c r="DRZ138" s="2"/>
      <c r="DSA138" s="2"/>
      <c r="DSB138" s="2"/>
      <c r="DSC138" s="2"/>
      <c r="DSD138" s="2"/>
      <c r="DSE138" s="2"/>
      <c r="DSF138" s="2"/>
      <c r="DSG138" s="2"/>
      <c r="DSH138" s="2"/>
      <c r="DSI138" s="2"/>
      <c r="DSJ138" s="2"/>
      <c r="DSK138" s="2"/>
      <c r="DSL138" s="2"/>
      <c r="DSM138" s="2"/>
      <c r="DSN138" s="2"/>
      <c r="DSO138" s="2"/>
      <c r="DSP138" s="2"/>
      <c r="DSQ138" s="2"/>
      <c r="DSR138" s="2"/>
      <c r="DSS138" s="2"/>
      <c r="DST138" s="2"/>
      <c r="DSU138" s="2"/>
      <c r="DSV138" s="2"/>
      <c r="DSW138" s="2"/>
      <c r="DSX138" s="2"/>
      <c r="DSY138" s="2"/>
      <c r="DSZ138" s="2"/>
      <c r="DTA138" s="2"/>
      <c r="DTB138" s="2"/>
      <c r="DTC138" s="2"/>
      <c r="DTD138" s="2"/>
      <c r="DTE138" s="2"/>
      <c r="DTF138" s="2"/>
      <c r="DTG138" s="2"/>
      <c r="DTH138" s="2"/>
      <c r="DTI138" s="2"/>
      <c r="DTJ138" s="2"/>
      <c r="DTK138" s="2"/>
      <c r="DTL138" s="2"/>
      <c r="DTM138" s="2"/>
      <c r="DTN138" s="2"/>
      <c r="DTO138" s="2"/>
      <c r="DTP138" s="2"/>
      <c r="DTQ138" s="2"/>
      <c r="DTR138" s="2"/>
      <c r="DTS138" s="2"/>
      <c r="DTT138" s="2"/>
      <c r="DTU138" s="2"/>
      <c r="DTV138" s="2"/>
      <c r="DTW138" s="2"/>
      <c r="DTX138" s="2"/>
      <c r="DTY138" s="2"/>
      <c r="DTZ138" s="2"/>
      <c r="DUA138" s="2"/>
      <c r="DUB138" s="2"/>
      <c r="DUC138" s="2"/>
      <c r="DUD138" s="2"/>
      <c r="DUE138" s="2"/>
      <c r="DUF138" s="2"/>
      <c r="DUG138" s="2"/>
      <c r="DUH138" s="2"/>
      <c r="DUI138" s="2"/>
      <c r="DUJ138" s="2"/>
      <c r="DUK138" s="2"/>
      <c r="DUL138" s="2"/>
      <c r="DUM138" s="2"/>
      <c r="DUN138" s="2"/>
      <c r="DUO138" s="2"/>
      <c r="DUP138" s="2"/>
      <c r="DUQ138" s="2"/>
      <c r="DUR138" s="2"/>
      <c r="DUS138" s="2"/>
      <c r="DUT138" s="2"/>
      <c r="DUU138" s="2"/>
      <c r="DUV138" s="2"/>
      <c r="DUW138" s="2"/>
      <c r="DUX138" s="2"/>
      <c r="DUY138" s="2"/>
      <c r="DUZ138" s="2"/>
      <c r="DVA138" s="2"/>
      <c r="DVB138" s="2"/>
      <c r="DVC138" s="2"/>
      <c r="DVD138" s="2"/>
      <c r="DVE138" s="2"/>
      <c r="DVF138" s="2"/>
      <c r="DVG138" s="2"/>
      <c r="DVH138" s="2"/>
      <c r="DVI138" s="2"/>
      <c r="DVJ138" s="2"/>
      <c r="DVK138" s="2"/>
      <c r="DVL138" s="2"/>
      <c r="DVM138" s="2"/>
      <c r="DVN138" s="2"/>
      <c r="DVO138" s="2"/>
      <c r="DVP138" s="2"/>
      <c r="DVQ138" s="2"/>
      <c r="DVR138" s="2"/>
      <c r="DVS138" s="2"/>
      <c r="DVT138" s="2"/>
      <c r="DVU138" s="2"/>
      <c r="DVV138" s="2"/>
      <c r="DVW138" s="2"/>
      <c r="DVX138" s="2"/>
      <c r="DVY138" s="2"/>
      <c r="DVZ138" s="2"/>
      <c r="DWA138" s="2"/>
      <c r="DWB138" s="2"/>
      <c r="DWC138" s="2"/>
      <c r="DWD138" s="2"/>
      <c r="DWE138" s="2"/>
      <c r="DWF138" s="2"/>
      <c r="DWG138" s="2"/>
      <c r="DWH138" s="2"/>
      <c r="DWI138" s="2"/>
      <c r="DWJ138" s="2"/>
      <c r="DWK138" s="2"/>
      <c r="DWL138" s="2"/>
      <c r="DWM138" s="2"/>
      <c r="DWN138" s="2"/>
      <c r="DWO138" s="2"/>
      <c r="DWP138" s="2"/>
      <c r="DWQ138" s="2"/>
      <c r="DWR138" s="2"/>
      <c r="DWS138" s="2"/>
      <c r="DWT138" s="2"/>
      <c r="DWU138" s="2"/>
      <c r="DWV138" s="2"/>
      <c r="DWW138" s="2"/>
      <c r="DWX138" s="2"/>
      <c r="DWY138" s="2"/>
      <c r="DWZ138" s="2"/>
      <c r="DXA138" s="2"/>
      <c r="DXB138" s="2"/>
      <c r="DXC138" s="2"/>
      <c r="DXD138" s="2"/>
      <c r="DXE138" s="2"/>
      <c r="DXF138" s="2"/>
      <c r="DXG138" s="2"/>
      <c r="DXH138" s="2"/>
      <c r="DXI138" s="2"/>
      <c r="DXJ138" s="2"/>
      <c r="DXK138" s="2"/>
      <c r="DXL138" s="2"/>
      <c r="DXM138" s="2"/>
      <c r="DXN138" s="2"/>
      <c r="DXO138" s="2"/>
      <c r="DXP138" s="2"/>
      <c r="DXQ138" s="2"/>
      <c r="DXR138" s="2"/>
      <c r="DXS138" s="2"/>
      <c r="DXT138" s="2"/>
      <c r="DXU138" s="2"/>
      <c r="DXV138" s="2"/>
      <c r="DXW138" s="2"/>
      <c r="DXX138" s="2"/>
      <c r="DXY138" s="2"/>
      <c r="DXZ138" s="2"/>
      <c r="DYA138" s="2"/>
      <c r="DYB138" s="2"/>
      <c r="DYC138" s="2"/>
      <c r="DYD138" s="2"/>
      <c r="DYE138" s="2"/>
      <c r="DYF138" s="2"/>
      <c r="DYG138" s="2"/>
      <c r="DYH138" s="2"/>
      <c r="DYI138" s="2"/>
      <c r="DYJ138" s="2"/>
      <c r="DYK138" s="2"/>
      <c r="DYL138" s="2"/>
      <c r="DYM138" s="2"/>
      <c r="DYN138" s="2"/>
      <c r="DYO138" s="2"/>
      <c r="DYP138" s="2"/>
      <c r="DYQ138" s="2"/>
      <c r="DYR138" s="2"/>
      <c r="DYS138" s="2"/>
      <c r="DYT138" s="2"/>
      <c r="DYU138" s="2"/>
      <c r="DYV138" s="2"/>
      <c r="DYW138" s="2"/>
      <c r="DYX138" s="2"/>
      <c r="DYY138" s="2"/>
      <c r="DYZ138" s="2"/>
      <c r="DZA138" s="2"/>
      <c r="DZB138" s="2"/>
      <c r="DZC138" s="2"/>
      <c r="DZD138" s="2"/>
      <c r="DZE138" s="2"/>
      <c r="DZF138" s="2"/>
      <c r="DZG138" s="2"/>
      <c r="DZH138" s="2"/>
      <c r="DZI138" s="2"/>
      <c r="DZJ138" s="2"/>
      <c r="DZK138" s="2"/>
      <c r="DZL138" s="2"/>
      <c r="DZM138" s="2"/>
      <c r="DZN138" s="2"/>
      <c r="DZO138" s="2"/>
      <c r="DZP138" s="2"/>
      <c r="DZQ138" s="2"/>
      <c r="DZR138" s="2"/>
      <c r="DZS138" s="2"/>
      <c r="DZT138" s="2"/>
      <c r="DZU138" s="2"/>
      <c r="DZV138" s="2"/>
      <c r="DZW138" s="2"/>
      <c r="DZX138" s="2"/>
      <c r="DZY138" s="2"/>
      <c r="DZZ138" s="2"/>
      <c r="EAA138" s="2"/>
      <c r="EAB138" s="2"/>
      <c r="EAC138" s="2"/>
      <c r="EAD138" s="2"/>
      <c r="EAE138" s="2"/>
      <c r="EAF138" s="2"/>
      <c r="EAG138" s="2"/>
      <c r="EAH138" s="2"/>
      <c r="EAI138" s="2"/>
      <c r="EAJ138" s="2"/>
      <c r="EAK138" s="2"/>
      <c r="EAL138" s="2"/>
      <c r="EAM138" s="2"/>
      <c r="EAN138" s="2"/>
      <c r="EAO138" s="2"/>
      <c r="EAP138" s="2"/>
      <c r="EAQ138" s="2"/>
      <c r="EAR138" s="2"/>
      <c r="EAS138" s="2"/>
      <c r="EAT138" s="2"/>
      <c r="EAU138" s="2"/>
      <c r="EAV138" s="2"/>
      <c r="EAW138" s="2"/>
      <c r="EAX138" s="2"/>
      <c r="EAY138" s="2"/>
      <c r="EAZ138" s="2"/>
      <c r="EBA138" s="2"/>
      <c r="EBB138" s="2"/>
      <c r="EBC138" s="2"/>
      <c r="EBD138" s="2"/>
      <c r="EBE138" s="2"/>
      <c r="EBF138" s="2"/>
      <c r="EBG138" s="2"/>
      <c r="EBH138" s="2"/>
      <c r="EBI138" s="2"/>
      <c r="EBJ138" s="2"/>
      <c r="EBK138" s="2"/>
      <c r="EBL138" s="2"/>
      <c r="EBM138" s="2"/>
      <c r="EBN138" s="2"/>
      <c r="EBO138" s="2"/>
      <c r="EBP138" s="2"/>
      <c r="EBQ138" s="2"/>
      <c r="EBR138" s="2"/>
      <c r="EBS138" s="2"/>
      <c r="EBT138" s="2"/>
      <c r="EBU138" s="2"/>
      <c r="EBV138" s="2"/>
      <c r="EBW138" s="2"/>
      <c r="EBX138" s="2"/>
      <c r="EBY138" s="2"/>
      <c r="EBZ138" s="2"/>
      <c r="ECA138" s="2"/>
      <c r="ECB138" s="2"/>
      <c r="ECC138" s="2"/>
      <c r="ECD138" s="2"/>
      <c r="ECE138" s="2"/>
      <c r="ECF138" s="2"/>
      <c r="ECG138" s="2"/>
      <c r="ECH138" s="2"/>
      <c r="ECI138" s="2"/>
      <c r="ECJ138" s="2"/>
      <c r="ECK138" s="2"/>
      <c r="ECL138" s="2"/>
      <c r="ECM138" s="2"/>
      <c r="ECN138" s="2"/>
      <c r="ECO138" s="2"/>
      <c r="ECP138" s="2"/>
      <c r="ECQ138" s="2"/>
      <c r="ECR138" s="2"/>
      <c r="ECS138" s="2"/>
      <c r="ECT138" s="2"/>
      <c r="ECU138" s="2"/>
      <c r="ECV138" s="2"/>
      <c r="ECW138" s="2"/>
      <c r="ECX138" s="2"/>
      <c r="ECY138" s="2"/>
      <c r="ECZ138" s="2"/>
      <c r="EDA138" s="2"/>
      <c r="EDB138" s="2"/>
      <c r="EDC138" s="2"/>
      <c r="EDD138" s="2"/>
      <c r="EDE138" s="2"/>
      <c r="EDF138" s="2"/>
      <c r="EDG138" s="2"/>
      <c r="EDH138" s="2"/>
      <c r="EDI138" s="2"/>
      <c r="EDJ138" s="2"/>
      <c r="EDK138" s="2"/>
      <c r="EDL138" s="2"/>
      <c r="EDM138" s="2"/>
      <c r="EDN138" s="2"/>
      <c r="EDO138" s="2"/>
      <c r="EDP138" s="2"/>
      <c r="EDQ138" s="2"/>
      <c r="EDR138" s="2"/>
      <c r="EDS138" s="2"/>
      <c r="EDT138" s="2"/>
      <c r="EDU138" s="2"/>
      <c r="EDV138" s="2"/>
      <c r="EDW138" s="2"/>
      <c r="EDX138" s="2"/>
      <c r="EDY138" s="2"/>
      <c r="EDZ138" s="2"/>
      <c r="EEA138" s="2"/>
      <c r="EEB138" s="2"/>
      <c r="EEC138" s="2"/>
      <c r="EED138" s="2"/>
      <c r="EEE138" s="2"/>
      <c r="EEF138" s="2"/>
      <c r="EEG138" s="2"/>
      <c r="EEH138" s="2"/>
      <c r="EEI138" s="2"/>
      <c r="EEJ138" s="2"/>
      <c r="EEK138" s="2"/>
      <c r="EEL138" s="2"/>
      <c r="EEM138" s="2"/>
      <c r="EEN138" s="2"/>
      <c r="EEO138" s="2"/>
      <c r="EEP138" s="2"/>
      <c r="EEQ138" s="2"/>
      <c r="EER138" s="2"/>
      <c r="EES138" s="2"/>
      <c r="EET138" s="2"/>
      <c r="EEU138" s="2"/>
      <c r="EEV138" s="2"/>
      <c r="EEW138" s="2"/>
      <c r="EEX138" s="2"/>
      <c r="EEY138" s="2"/>
      <c r="EEZ138" s="2"/>
      <c r="EFA138" s="2"/>
      <c r="EFB138" s="2"/>
      <c r="EFC138" s="2"/>
      <c r="EFD138" s="2"/>
      <c r="EFE138" s="2"/>
      <c r="EFF138" s="2"/>
      <c r="EFG138" s="2"/>
      <c r="EFH138" s="2"/>
      <c r="EFI138" s="2"/>
      <c r="EFJ138" s="2"/>
      <c r="EFK138" s="2"/>
      <c r="EFL138" s="2"/>
      <c r="EFM138" s="2"/>
      <c r="EFN138" s="2"/>
      <c r="EFO138" s="2"/>
      <c r="EFP138" s="2"/>
      <c r="EFQ138" s="2"/>
      <c r="EFR138" s="2"/>
      <c r="EFS138" s="2"/>
      <c r="EFT138" s="2"/>
      <c r="EFU138" s="2"/>
      <c r="EFV138" s="2"/>
      <c r="EFW138" s="2"/>
      <c r="EFX138" s="2"/>
      <c r="EFY138" s="2"/>
      <c r="EFZ138" s="2"/>
      <c r="EGA138" s="2"/>
      <c r="EGB138" s="2"/>
      <c r="EGC138" s="2"/>
      <c r="EGD138" s="2"/>
      <c r="EGE138" s="2"/>
      <c r="EGF138" s="2"/>
      <c r="EGG138" s="2"/>
      <c r="EGH138" s="2"/>
      <c r="EGI138" s="2"/>
      <c r="EGJ138" s="2"/>
      <c r="EGK138" s="2"/>
      <c r="EGL138" s="2"/>
      <c r="EGM138" s="2"/>
      <c r="EGN138" s="2"/>
      <c r="EGO138" s="2"/>
      <c r="EGP138" s="2"/>
      <c r="EGQ138" s="2"/>
      <c r="EGR138" s="2"/>
      <c r="EGS138" s="2"/>
      <c r="EGT138" s="2"/>
      <c r="EGU138" s="2"/>
      <c r="EGV138" s="2"/>
      <c r="EGW138" s="2"/>
      <c r="EGX138" s="2"/>
      <c r="EGY138" s="2"/>
      <c r="EGZ138" s="2"/>
      <c r="EHA138" s="2"/>
      <c r="EHB138" s="2"/>
      <c r="EHC138" s="2"/>
      <c r="EHD138" s="2"/>
      <c r="EHE138" s="2"/>
      <c r="EHF138" s="2"/>
      <c r="EHG138" s="2"/>
      <c r="EHH138" s="2"/>
      <c r="EHI138" s="2"/>
      <c r="EHJ138" s="2"/>
      <c r="EHK138" s="2"/>
      <c r="EHL138" s="2"/>
      <c r="EHM138" s="2"/>
      <c r="EHN138" s="2"/>
      <c r="EHO138" s="2"/>
      <c r="EHP138" s="2"/>
      <c r="EHQ138" s="2"/>
      <c r="EHR138" s="2"/>
      <c r="EHS138" s="2"/>
      <c r="EHT138" s="2"/>
      <c r="EHU138" s="2"/>
      <c r="EHV138" s="2"/>
      <c r="EHW138" s="2"/>
      <c r="EHX138" s="2"/>
      <c r="EHY138" s="2"/>
      <c r="EHZ138" s="2"/>
      <c r="EIA138" s="2"/>
      <c r="EIB138" s="2"/>
      <c r="EIC138" s="2"/>
      <c r="EID138" s="2"/>
      <c r="EIE138" s="2"/>
      <c r="EIF138" s="2"/>
      <c r="EIG138" s="2"/>
      <c r="EIH138" s="2"/>
      <c r="EII138" s="2"/>
      <c r="EIJ138" s="2"/>
      <c r="EIK138" s="2"/>
      <c r="EIL138" s="2"/>
      <c r="EIM138" s="2"/>
      <c r="EIN138" s="2"/>
      <c r="EIO138" s="2"/>
      <c r="EIP138" s="2"/>
      <c r="EIQ138" s="2"/>
      <c r="EIR138" s="2"/>
      <c r="EIS138" s="2"/>
      <c r="EIT138" s="2"/>
      <c r="EIU138" s="2"/>
      <c r="EIV138" s="2"/>
      <c r="EIW138" s="2"/>
      <c r="EIX138" s="2"/>
      <c r="EIY138" s="2"/>
      <c r="EIZ138" s="2"/>
      <c r="EJA138" s="2"/>
      <c r="EJB138" s="2"/>
      <c r="EJC138" s="2"/>
      <c r="EJD138" s="2"/>
      <c r="EJE138" s="2"/>
      <c r="EJF138" s="2"/>
      <c r="EJG138" s="2"/>
      <c r="EJH138" s="2"/>
      <c r="EJI138" s="2"/>
      <c r="EJJ138" s="2"/>
      <c r="EJK138" s="2"/>
      <c r="EJL138" s="2"/>
      <c r="EJM138" s="2"/>
      <c r="EJN138" s="2"/>
      <c r="EJO138" s="2"/>
      <c r="EJP138" s="2"/>
      <c r="EJQ138" s="2"/>
      <c r="EJR138" s="2"/>
      <c r="EJS138" s="2"/>
      <c r="EJT138" s="2"/>
      <c r="EJU138" s="2"/>
      <c r="EJV138" s="2"/>
      <c r="EJW138" s="2"/>
      <c r="EJX138" s="2"/>
      <c r="EJY138" s="2"/>
      <c r="EJZ138" s="2"/>
      <c r="EKA138" s="2"/>
      <c r="EKB138" s="2"/>
      <c r="EKC138" s="2"/>
      <c r="EKD138" s="2"/>
      <c r="EKE138" s="2"/>
      <c r="EKF138" s="2"/>
      <c r="EKG138" s="2"/>
      <c r="EKH138" s="2"/>
      <c r="EKI138" s="2"/>
      <c r="EKJ138" s="2"/>
      <c r="EKK138" s="2"/>
      <c r="EKL138" s="2"/>
      <c r="EKM138" s="2"/>
      <c r="EKN138" s="2"/>
      <c r="EKO138" s="2"/>
      <c r="EKP138" s="2"/>
      <c r="EKQ138" s="2"/>
      <c r="EKR138" s="2"/>
      <c r="EKS138" s="2"/>
      <c r="EKT138" s="2"/>
      <c r="EKU138" s="2"/>
      <c r="EKV138" s="2"/>
      <c r="EKW138" s="2"/>
      <c r="EKX138" s="2"/>
      <c r="EKY138" s="2"/>
      <c r="EKZ138" s="2"/>
      <c r="ELA138" s="2"/>
      <c r="ELB138" s="2"/>
      <c r="ELC138" s="2"/>
      <c r="ELD138" s="2"/>
      <c r="ELE138" s="2"/>
      <c r="ELF138" s="2"/>
      <c r="ELG138" s="2"/>
      <c r="ELH138" s="2"/>
      <c r="ELI138" s="2"/>
      <c r="ELJ138" s="2"/>
      <c r="ELK138" s="2"/>
      <c r="ELL138" s="2"/>
      <c r="ELM138" s="2"/>
      <c r="ELN138" s="2"/>
      <c r="ELO138" s="2"/>
      <c r="ELP138" s="2"/>
      <c r="ELQ138" s="2"/>
      <c r="ELR138" s="2"/>
      <c r="ELS138" s="2"/>
      <c r="ELT138" s="2"/>
      <c r="ELU138" s="2"/>
      <c r="ELV138" s="2"/>
      <c r="ELW138" s="2"/>
      <c r="ELX138" s="2"/>
      <c r="ELY138" s="2"/>
      <c r="ELZ138" s="2"/>
      <c r="EMA138" s="2"/>
      <c r="EMB138" s="2"/>
      <c r="EMC138" s="2"/>
      <c r="EMD138" s="2"/>
      <c r="EME138" s="2"/>
      <c r="EMF138" s="2"/>
      <c r="EMG138" s="2"/>
      <c r="EMH138" s="2"/>
      <c r="EMI138" s="2"/>
      <c r="EMJ138" s="2"/>
      <c r="EMK138" s="2"/>
      <c r="EML138" s="2"/>
      <c r="EMM138" s="2"/>
      <c r="EMN138" s="2"/>
      <c r="EMO138" s="2"/>
      <c r="EMP138" s="2"/>
      <c r="EMQ138" s="2"/>
      <c r="EMR138" s="2"/>
      <c r="EMS138" s="2"/>
      <c r="EMT138" s="2"/>
      <c r="EMU138" s="2"/>
      <c r="EMV138" s="2"/>
      <c r="EMW138" s="2"/>
      <c r="EMX138" s="2"/>
      <c r="EMY138" s="2"/>
      <c r="EMZ138" s="2"/>
      <c r="ENA138" s="2"/>
      <c r="ENB138" s="2"/>
      <c r="ENC138" s="2"/>
      <c r="END138" s="2"/>
      <c r="ENE138" s="2"/>
      <c r="ENF138" s="2"/>
      <c r="ENG138" s="2"/>
      <c r="ENH138" s="2"/>
      <c r="ENI138" s="2"/>
      <c r="ENJ138" s="2"/>
      <c r="ENK138" s="2"/>
      <c r="ENL138" s="2"/>
      <c r="ENM138" s="2"/>
      <c r="ENN138" s="2"/>
      <c r="ENO138" s="2"/>
      <c r="ENP138" s="2"/>
      <c r="ENQ138" s="2"/>
      <c r="ENR138" s="2"/>
      <c r="ENS138" s="2"/>
      <c r="ENT138" s="2"/>
      <c r="ENU138" s="2"/>
      <c r="ENV138" s="2"/>
      <c r="ENW138" s="2"/>
      <c r="ENX138" s="2"/>
      <c r="ENY138" s="2"/>
      <c r="ENZ138" s="2"/>
      <c r="EOA138" s="2"/>
      <c r="EOB138" s="2"/>
      <c r="EOC138" s="2"/>
      <c r="EOD138" s="2"/>
      <c r="EOE138" s="2"/>
      <c r="EOF138" s="2"/>
      <c r="EOG138" s="2"/>
      <c r="EOH138" s="2"/>
      <c r="EOI138" s="2"/>
      <c r="EOJ138" s="2"/>
      <c r="EOK138" s="2"/>
      <c r="EOL138" s="2"/>
      <c r="EOM138" s="2"/>
      <c r="EON138" s="2"/>
      <c r="EOO138" s="2"/>
      <c r="EOP138" s="2"/>
      <c r="EOQ138" s="2"/>
      <c r="EOR138" s="2"/>
      <c r="EOS138" s="2"/>
      <c r="EOT138" s="2"/>
      <c r="EOU138" s="2"/>
      <c r="EOV138" s="2"/>
      <c r="EOW138" s="2"/>
      <c r="EOX138" s="2"/>
      <c r="EOY138" s="2"/>
      <c r="EOZ138" s="2"/>
      <c r="EPA138" s="2"/>
      <c r="EPB138" s="2"/>
      <c r="EPC138" s="2"/>
      <c r="EPD138" s="2"/>
      <c r="EPE138" s="2"/>
      <c r="EPF138" s="2"/>
      <c r="EPG138" s="2"/>
      <c r="EPH138" s="2"/>
      <c r="EPI138" s="2"/>
      <c r="EPJ138" s="2"/>
      <c r="EPK138" s="2"/>
      <c r="EPL138" s="2"/>
      <c r="EPM138" s="2"/>
      <c r="EPN138" s="2"/>
      <c r="EPO138" s="2"/>
      <c r="EPP138" s="2"/>
      <c r="EPQ138" s="2"/>
      <c r="EPR138" s="2"/>
      <c r="EPS138" s="2"/>
      <c r="EPT138" s="2"/>
      <c r="EPU138" s="2"/>
      <c r="EPV138" s="2"/>
      <c r="EPW138" s="2"/>
      <c r="EPX138" s="2"/>
      <c r="EPY138" s="2"/>
      <c r="EPZ138" s="2"/>
      <c r="EQA138" s="2"/>
      <c r="EQB138" s="2"/>
      <c r="EQC138" s="2"/>
      <c r="EQD138" s="2"/>
      <c r="EQE138" s="2"/>
      <c r="EQF138" s="2"/>
      <c r="EQG138" s="2"/>
      <c r="EQH138" s="2"/>
      <c r="EQI138" s="2"/>
      <c r="EQJ138" s="2"/>
      <c r="EQK138" s="2"/>
      <c r="EQL138" s="2"/>
      <c r="EQM138" s="2"/>
      <c r="EQN138" s="2"/>
      <c r="EQO138" s="2"/>
      <c r="EQP138" s="2"/>
      <c r="EQQ138" s="2"/>
      <c r="EQR138" s="2"/>
      <c r="EQS138" s="2"/>
      <c r="EQT138" s="2"/>
      <c r="EQU138" s="2"/>
      <c r="EQV138" s="2"/>
      <c r="EQW138" s="2"/>
      <c r="EQX138" s="2"/>
      <c r="EQY138" s="2"/>
      <c r="EQZ138" s="2"/>
      <c r="ERA138" s="2"/>
      <c r="ERB138" s="2"/>
      <c r="ERC138" s="2"/>
      <c r="ERD138" s="2"/>
      <c r="ERE138" s="2"/>
      <c r="ERF138" s="2"/>
      <c r="ERG138" s="2"/>
      <c r="ERH138" s="2"/>
      <c r="ERI138" s="2"/>
      <c r="ERJ138" s="2"/>
      <c r="ERK138" s="2"/>
      <c r="ERL138" s="2"/>
      <c r="ERM138" s="2"/>
      <c r="ERN138" s="2"/>
      <c r="ERO138" s="2"/>
      <c r="ERP138" s="2"/>
      <c r="ERQ138" s="2"/>
      <c r="ERR138" s="2"/>
      <c r="ERS138" s="2"/>
      <c r="ERT138" s="2"/>
      <c r="ERU138" s="2"/>
      <c r="ERV138" s="2"/>
      <c r="ERW138" s="2"/>
      <c r="ERX138" s="2"/>
      <c r="ERY138" s="2"/>
      <c r="ERZ138" s="2"/>
      <c r="ESA138" s="2"/>
      <c r="ESB138" s="2"/>
      <c r="ESC138" s="2"/>
      <c r="ESD138" s="2"/>
      <c r="ESE138" s="2"/>
      <c r="ESF138" s="2"/>
      <c r="ESG138" s="2"/>
      <c r="ESH138" s="2"/>
      <c r="ESI138" s="2"/>
      <c r="ESJ138" s="2"/>
      <c r="ESK138" s="2"/>
      <c r="ESL138" s="2"/>
      <c r="ESM138" s="2"/>
      <c r="ESN138" s="2"/>
      <c r="ESO138" s="2"/>
      <c r="ESP138" s="2"/>
      <c r="ESQ138" s="2"/>
      <c r="ESR138" s="2"/>
      <c r="ESS138" s="2"/>
      <c r="EST138" s="2"/>
      <c r="ESU138" s="2"/>
      <c r="ESV138" s="2"/>
      <c r="ESW138" s="2"/>
      <c r="ESX138" s="2"/>
      <c r="ESY138" s="2"/>
      <c r="ESZ138" s="2"/>
      <c r="ETA138" s="2"/>
      <c r="ETB138" s="2"/>
      <c r="ETC138" s="2"/>
      <c r="ETD138" s="2"/>
      <c r="ETE138" s="2"/>
      <c r="ETF138" s="2"/>
      <c r="ETG138" s="2"/>
      <c r="ETH138" s="2"/>
      <c r="ETI138" s="2"/>
      <c r="ETJ138" s="2"/>
      <c r="ETK138" s="2"/>
      <c r="ETL138" s="2"/>
      <c r="ETM138" s="2"/>
      <c r="ETN138" s="2"/>
      <c r="ETO138" s="2"/>
      <c r="ETP138" s="2"/>
      <c r="ETQ138" s="2"/>
      <c r="ETR138" s="2"/>
      <c r="ETS138" s="2"/>
      <c r="ETT138" s="2"/>
      <c r="ETU138" s="2"/>
      <c r="ETV138" s="2"/>
      <c r="ETW138" s="2"/>
      <c r="ETX138" s="2"/>
      <c r="ETY138" s="2"/>
      <c r="ETZ138" s="2"/>
      <c r="EUA138" s="2"/>
      <c r="EUB138" s="2"/>
      <c r="EUC138" s="2"/>
      <c r="EUD138" s="2"/>
      <c r="EUE138" s="2"/>
      <c r="EUF138" s="2"/>
      <c r="EUG138" s="2"/>
      <c r="EUH138" s="2"/>
      <c r="EUI138" s="2"/>
      <c r="EUJ138" s="2"/>
      <c r="EUK138" s="2"/>
      <c r="EUL138" s="2"/>
      <c r="EUM138" s="2"/>
      <c r="EUN138" s="2"/>
      <c r="EUO138" s="2"/>
      <c r="EUP138" s="2"/>
      <c r="EUQ138" s="2"/>
      <c r="EUR138" s="2"/>
      <c r="EUS138" s="2"/>
      <c r="EUT138" s="2"/>
      <c r="EUU138" s="2"/>
      <c r="EUV138" s="2"/>
      <c r="EUW138" s="2"/>
      <c r="EUX138" s="2"/>
      <c r="EUY138" s="2"/>
      <c r="EUZ138" s="2"/>
      <c r="EVA138" s="2"/>
      <c r="EVB138" s="2"/>
      <c r="EVC138" s="2"/>
      <c r="EVD138" s="2"/>
      <c r="EVE138" s="2"/>
      <c r="EVF138" s="2"/>
      <c r="EVG138" s="2"/>
      <c r="EVH138" s="2"/>
      <c r="EVI138" s="2"/>
      <c r="EVJ138" s="2"/>
      <c r="EVK138" s="2"/>
      <c r="EVL138" s="2"/>
      <c r="EVM138" s="2"/>
      <c r="EVN138" s="2"/>
      <c r="EVO138" s="2"/>
      <c r="EVP138" s="2"/>
      <c r="EVQ138" s="2"/>
      <c r="EVR138" s="2"/>
      <c r="EVS138" s="2"/>
      <c r="EVT138" s="2"/>
      <c r="EVU138" s="2"/>
      <c r="EVV138" s="2"/>
      <c r="EVW138" s="2"/>
      <c r="EVX138" s="2"/>
      <c r="EVY138" s="2"/>
      <c r="EVZ138" s="2"/>
      <c r="EWA138" s="2"/>
      <c r="EWB138" s="2"/>
      <c r="EWC138" s="2"/>
      <c r="EWD138" s="2"/>
      <c r="EWE138" s="2"/>
      <c r="EWF138" s="2"/>
      <c r="EWG138" s="2"/>
      <c r="EWH138" s="2"/>
      <c r="EWI138" s="2"/>
      <c r="EWJ138" s="2"/>
      <c r="EWK138" s="2"/>
      <c r="EWL138" s="2"/>
      <c r="EWM138" s="2"/>
      <c r="EWN138" s="2"/>
      <c r="EWO138" s="2"/>
      <c r="EWP138" s="2"/>
      <c r="EWQ138" s="2"/>
      <c r="EWR138" s="2"/>
      <c r="EWS138" s="2"/>
      <c r="EWT138" s="2"/>
      <c r="EWU138" s="2"/>
      <c r="EWV138" s="2"/>
      <c r="EWW138" s="2"/>
      <c r="EWX138" s="2"/>
      <c r="EWY138" s="2"/>
      <c r="EWZ138" s="2"/>
      <c r="EXA138" s="2"/>
      <c r="EXB138" s="2"/>
      <c r="EXC138" s="2"/>
      <c r="EXD138" s="2"/>
      <c r="EXE138" s="2"/>
      <c r="EXF138" s="2"/>
      <c r="EXG138" s="2"/>
      <c r="EXH138" s="2"/>
      <c r="EXI138" s="2"/>
      <c r="EXJ138" s="2"/>
      <c r="EXK138" s="2"/>
      <c r="EXL138" s="2"/>
      <c r="EXM138" s="2"/>
      <c r="EXN138" s="2"/>
      <c r="EXO138" s="2"/>
      <c r="EXP138" s="2"/>
      <c r="EXQ138" s="2"/>
      <c r="EXR138" s="2"/>
      <c r="EXS138" s="2"/>
      <c r="EXT138" s="2"/>
      <c r="EXU138" s="2"/>
      <c r="EXV138" s="2"/>
      <c r="EXW138" s="2"/>
      <c r="EXX138" s="2"/>
      <c r="EXY138" s="2"/>
      <c r="EXZ138" s="2"/>
      <c r="EYA138" s="2"/>
      <c r="EYB138" s="2"/>
      <c r="EYC138" s="2"/>
      <c r="EYD138" s="2"/>
      <c r="EYE138" s="2"/>
      <c r="EYF138" s="2"/>
      <c r="EYG138" s="2"/>
      <c r="EYH138" s="2"/>
      <c r="EYI138" s="2"/>
      <c r="EYJ138" s="2"/>
      <c r="EYK138" s="2"/>
      <c r="EYL138" s="2"/>
      <c r="EYM138" s="2"/>
      <c r="EYN138" s="2"/>
      <c r="EYO138" s="2"/>
      <c r="EYP138" s="2"/>
      <c r="EYQ138" s="2"/>
      <c r="EYR138" s="2"/>
      <c r="EYS138" s="2"/>
      <c r="EYT138" s="2"/>
      <c r="EYU138" s="2"/>
      <c r="EYV138" s="2"/>
      <c r="EYW138" s="2"/>
      <c r="EYX138" s="2"/>
      <c r="EYY138" s="2"/>
      <c r="EYZ138" s="2"/>
      <c r="EZA138" s="2"/>
      <c r="EZB138" s="2"/>
      <c r="EZC138" s="2"/>
      <c r="EZD138" s="2"/>
      <c r="EZE138" s="2"/>
      <c r="EZF138" s="2"/>
      <c r="EZG138" s="2"/>
      <c r="EZH138" s="2"/>
      <c r="EZI138" s="2"/>
      <c r="EZJ138" s="2"/>
      <c r="EZK138" s="2"/>
      <c r="EZL138" s="2"/>
      <c r="EZM138" s="2"/>
      <c r="EZN138" s="2"/>
      <c r="EZO138" s="2"/>
      <c r="EZP138" s="2"/>
      <c r="EZQ138" s="2"/>
      <c r="EZR138" s="2"/>
      <c r="EZS138" s="2"/>
      <c r="EZT138" s="2"/>
      <c r="EZU138" s="2"/>
      <c r="EZV138" s="2"/>
      <c r="EZW138" s="2"/>
      <c r="EZX138" s="2"/>
      <c r="EZY138" s="2"/>
      <c r="EZZ138" s="2"/>
      <c r="FAA138" s="2"/>
      <c r="FAB138" s="2"/>
      <c r="FAC138" s="2"/>
      <c r="FAD138" s="2"/>
      <c r="FAE138" s="2"/>
      <c r="FAF138" s="2"/>
      <c r="FAG138" s="2"/>
      <c r="FAH138" s="2"/>
      <c r="FAI138" s="2"/>
      <c r="FAJ138" s="2"/>
      <c r="FAK138" s="2"/>
      <c r="FAL138" s="2"/>
      <c r="FAM138" s="2"/>
      <c r="FAN138" s="2"/>
      <c r="FAO138" s="2"/>
      <c r="FAP138" s="2"/>
      <c r="FAQ138" s="2"/>
      <c r="FAR138" s="2"/>
      <c r="FAS138" s="2"/>
      <c r="FAT138" s="2"/>
      <c r="FAU138" s="2"/>
      <c r="FAV138" s="2"/>
      <c r="FAW138" s="2"/>
      <c r="FAX138" s="2"/>
      <c r="FAY138" s="2"/>
      <c r="FAZ138" s="2"/>
      <c r="FBA138" s="2"/>
      <c r="FBB138" s="2"/>
      <c r="FBC138" s="2"/>
      <c r="FBD138" s="2"/>
      <c r="FBE138" s="2"/>
      <c r="FBF138" s="2"/>
      <c r="FBG138" s="2"/>
      <c r="FBH138" s="2"/>
      <c r="FBI138" s="2"/>
      <c r="FBJ138" s="2"/>
      <c r="FBK138" s="2"/>
      <c r="FBL138" s="2"/>
      <c r="FBM138" s="2"/>
      <c r="FBN138" s="2"/>
      <c r="FBO138" s="2"/>
      <c r="FBP138" s="2"/>
      <c r="FBQ138" s="2"/>
      <c r="FBR138" s="2"/>
      <c r="FBS138" s="2"/>
      <c r="FBT138" s="2"/>
      <c r="FBU138" s="2"/>
      <c r="FBV138" s="2"/>
      <c r="FBW138" s="2"/>
      <c r="FBX138" s="2"/>
      <c r="FBY138" s="2"/>
      <c r="FBZ138" s="2"/>
      <c r="FCA138" s="2"/>
      <c r="FCB138" s="2"/>
      <c r="FCC138" s="2"/>
      <c r="FCD138" s="2"/>
      <c r="FCE138" s="2"/>
      <c r="FCF138" s="2"/>
      <c r="FCG138" s="2"/>
      <c r="FCH138" s="2"/>
      <c r="FCI138" s="2"/>
      <c r="FCJ138" s="2"/>
      <c r="FCK138" s="2"/>
      <c r="FCL138" s="2"/>
      <c r="FCM138" s="2"/>
      <c r="FCN138" s="2"/>
      <c r="FCO138" s="2"/>
      <c r="FCP138" s="2"/>
      <c r="FCQ138" s="2"/>
      <c r="FCR138" s="2"/>
      <c r="FCS138" s="2"/>
      <c r="FCT138" s="2"/>
      <c r="FCU138" s="2"/>
      <c r="FCV138" s="2"/>
      <c r="FCW138" s="2"/>
      <c r="FCX138" s="2"/>
      <c r="FCY138" s="2"/>
      <c r="FCZ138" s="2"/>
      <c r="FDA138" s="2"/>
      <c r="FDB138" s="2"/>
      <c r="FDC138" s="2"/>
      <c r="FDD138" s="2"/>
      <c r="FDE138" s="2"/>
      <c r="FDF138" s="2"/>
      <c r="FDG138" s="2"/>
      <c r="FDH138" s="2"/>
      <c r="FDI138" s="2"/>
      <c r="FDJ138" s="2"/>
      <c r="FDK138" s="2"/>
      <c r="FDL138" s="2"/>
      <c r="FDM138" s="2"/>
      <c r="FDN138" s="2"/>
      <c r="FDO138" s="2"/>
      <c r="FDP138" s="2"/>
      <c r="FDQ138" s="2"/>
      <c r="FDR138" s="2"/>
      <c r="FDS138" s="2"/>
      <c r="FDT138" s="2"/>
      <c r="FDU138" s="2"/>
      <c r="FDV138" s="2"/>
      <c r="FDW138" s="2"/>
      <c r="FDX138" s="2"/>
      <c r="FDY138" s="2"/>
      <c r="FDZ138" s="2"/>
      <c r="FEA138" s="2"/>
      <c r="FEB138" s="2"/>
      <c r="FEC138" s="2"/>
      <c r="FED138" s="2"/>
      <c r="FEE138" s="2"/>
      <c r="FEF138" s="2"/>
      <c r="FEG138" s="2"/>
      <c r="FEH138" s="2"/>
      <c r="FEI138" s="2"/>
      <c r="FEJ138" s="2"/>
      <c r="FEK138" s="2"/>
      <c r="FEL138" s="2"/>
      <c r="FEM138" s="2"/>
      <c r="FEN138" s="2"/>
      <c r="FEO138" s="2"/>
      <c r="FEP138" s="2"/>
      <c r="FEQ138" s="2"/>
      <c r="FER138" s="2"/>
      <c r="FES138" s="2"/>
      <c r="FET138" s="2"/>
      <c r="FEU138" s="2"/>
      <c r="FEV138" s="2"/>
      <c r="FEW138" s="2"/>
      <c r="FEX138" s="2"/>
      <c r="FEY138" s="2"/>
      <c r="FEZ138" s="2"/>
      <c r="FFA138" s="2"/>
      <c r="FFB138" s="2"/>
      <c r="FFC138" s="2"/>
      <c r="FFD138" s="2"/>
      <c r="FFE138" s="2"/>
      <c r="FFF138" s="2"/>
      <c r="FFG138" s="2"/>
      <c r="FFH138" s="2"/>
      <c r="FFI138" s="2"/>
      <c r="FFJ138" s="2"/>
      <c r="FFK138" s="2"/>
      <c r="FFL138" s="2"/>
      <c r="FFM138" s="2"/>
      <c r="FFN138" s="2"/>
      <c r="FFO138" s="2"/>
      <c r="FFP138" s="2"/>
      <c r="FFQ138" s="2"/>
      <c r="FFR138" s="2"/>
      <c r="FFS138" s="2"/>
      <c r="FFT138" s="2"/>
      <c r="FFU138" s="2"/>
      <c r="FFV138" s="2"/>
      <c r="FFW138" s="2"/>
      <c r="FFX138" s="2"/>
      <c r="FFY138" s="2"/>
      <c r="FFZ138" s="2"/>
      <c r="FGA138" s="2"/>
      <c r="FGB138" s="2"/>
      <c r="FGC138" s="2"/>
      <c r="FGD138" s="2"/>
      <c r="FGE138" s="2"/>
      <c r="FGF138" s="2"/>
      <c r="FGG138" s="2"/>
      <c r="FGH138" s="2"/>
      <c r="FGI138" s="2"/>
      <c r="FGJ138" s="2"/>
      <c r="FGK138" s="2"/>
      <c r="FGL138" s="2"/>
      <c r="FGM138" s="2"/>
      <c r="FGN138" s="2"/>
      <c r="FGO138" s="2"/>
      <c r="FGP138" s="2"/>
      <c r="FGQ138" s="2"/>
      <c r="FGR138" s="2"/>
      <c r="FGS138" s="2"/>
      <c r="FGT138" s="2"/>
      <c r="FGU138" s="2"/>
      <c r="FGV138" s="2"/>
      <c r="FGW138" s="2"/>
      <c r="FGX138" s="2"/>
      <c r="FGY138" s="2"/>
      <c r="FGZ138" s="2"/>
      <c r="FHA138" s="2"/>
      <c r="FHB138" s="2"/>
      <c r="FHC138" s="2"/>
      <c r="FHD138" s="2"/>
      <c r="FHE138" s="2"/>
      <c r="FHF138" s="2"/>
      <c r="FHG138" s="2"/>
      <c r="FHH138" s="2"/>
      <c r="FHI138" s="2"/>
      <c r="FHJ138" s="2"/>
      <c r="FHK138" s="2"/>
      <c r="FHL138" s="2"/>
      <c r="FHM138" s="2"/>
      <c r="FHN138" s="2"/>
      <c r="FHO138" s="2"/>
      <c r="FHP138" s="2"/>
      <c r="FHQ138" s="2"/>
      <c r="FHR138" s="2"/>
      <c r="FHS138" s="2"/>
      <c r="FHT138" s="2"/>
      <c r="FHU138" s="2"/>
      <c r="FHV138" s="2"/>
      <c r="FHW138" s="2"/>
      <c r="FHX138" s="2"/>
      <c r="FHY138" s="2"/>
      <c r="FHZ138" s="2"/>
      <c r="FIA138" s="2"/>
      <c r="FIB138" s="2"/>
      <c r="FIC138" s="2"/>
      <c r="FID138" s="2"/>
      <c r="FIE138" s="2"/>
      <c r="FIF138" s="2"/>
      <c r="FIG138" s="2"/>
      <c r="FIH138" s="2"/>
      <c r="FII138" s="2"/>
      <c r="FIJ138" s="2"/>
      <c r="FIK138" s="2"/>
      <c r="FIL138" s="2"/>
      <c r="FIM138" s="2"/>
      <c r="FIN138" s="2"/>
      <c r="FIO138" s="2"/>
      <c r="FIP138" s="2"/>
      <c r="FIQ138" s="2"/>
      <c r="FIR138" s="2"/>
      <c r="FIS138" s="2"/>
      <c r="FIT138" s="2"/>
      <c r="FIU138" s="2"/>
      <c r="FIV138" s="2"/>
      <c r="FIW138" s="2"/>
      <c r="FIX138" s="2"/>
      <c r="FIY138" s="2"/>
      <c r="FIZ138" s="2"/>
      <c r="FJA138" s="2"/>
      <c r="FJB138" s="2"/>
      <c r="FJC138" s="2"/>
      <c r="FJD138" s="2"/>
      <c r="FJE138" s="2"/>
      <c r="FJF138" s="2"/>
      <c r="FJG138" s="2"/>
      <c r="FJH138" s="2"/>
      <c r="FJI138" s="2"/>
      <c r="FJJ138" s="2"/>
      <c r="FJK138" s="2"/>
      <c r="FJL138" s="2"/>
      <c r="FJM138" s="2"/>
      <c r="FJN138" s="2"/>
      <c r="FJO138" s="2"/>
      <c r="FJP138" s="2"/>
      <c r="FJQ138" s="2"/>
      <c r="FJR138" s="2"/>
      <c r="FJS138" s="2"/>
      <c r="FJT138" s="2"/>
      <c r="FJU138" s="2"/>
      <c r="FJV138" s="2"/>
      <c r="FJW138" s="2"/>
      <c r="FJX138" s="2"/>
      <c r="FJY138" s="2"/>
      <c r="FJZ138" s="2"/>
      <c r="FKA138" s="2"/>
      <c r="FKB138" s="2"/>
      <c r="FKC138" s="2"/>
      <c r="FKD138" s="2"/>
      <c r="FKE138" s="2"/>
      <c r="FKF138" s="2"/>
      <c r="FKG138" s="2"/>
      <c r="FKH138" s="2"/>
      <c r="FKI138" s="2"/>
      <c r="FKJ138" s="2"/>
      <c r="FKK138" s="2"/>
      <c r="FKL138" s="2"/>
      <c r="FKM138" s="2"/>
      <c r="FKN138" s="2"/>
      <c r="FKO138" s="2"/>
      <c r="FKP138" s="2"/>
      <c r="FKQ138" s="2"/>
      <c r="FKR138" s="2"/>
      <c r="FKS138" s="2"/>
      <c r="FKT138" s="2"/>
      <c r="FKU138" s="2"/>
      <c r="FKV138" s="2"/>
      <c r="FKW138" s="2"/>
      <c r="FKX138" s="2"/>
      <c r="FKY138" s="2"/>
      <c r="FKZ138" s="2"/>
      <c r="FLA138" s="2"/>
      <c r="FLB138" s="2"/>
      <c r="FLC138" s="2"/>
      <c r="FLD138" s="2"/>
      <c r="FLE138" s="2"/>
      <c r="FLF138" s="2"/>
      <c r="FLG138" s="2"/>
      <c r="FLH138" s="2"/>
      <c r="FLI138" s="2"/>
      <c r="FLJ138" s="2"/>
      <c r="FLK138" s="2"/>
      <c r="FLL138" s="2"/>
      <c r="FLM138" s="2"/>
      <c r="FLN138" s="2"/>
      <c r="FLO138" s="2"/>
      <c r="FLP138" s="2"/>
      <c r="FLQ138" s="2"/>
      <c r="FLR138" s="2"/>
      <c r="FLS138" s="2"/>
      <c r="FLT138" s="2"/>
      <c r="FLU138" s="2"/>
      <c r="FLV138" s="2"/>
      <c r="FLW138" s="2"/>
      <c r="FLX138" s="2"/>
      <c r="FLY138" s="2"/>
      <c r="FLZ138" s="2"/>
      <c r="FMA138" s="2"/>
      <c r="FMB138" s="2"/>
      <c r="FMC138" s="2"/>
      <c r="FMD138" s="2"/>
      <c r="FME138" s="2"/>
      <c r="FMF138" s="2"/>
      <c r="FMG138" s="2"/>
      <c r="FMH138" s="2"/>
      <c r="FMI138" s="2"/>
      <c r="FMJ138" s="2"/>
      <c r="FMK138" s="2"/>
      <c r="FML138" s="2"/>
      <c r="FMM138" s="2"/>
      <c r="FMN138" s="2"/>
      <c r="FMO138" s="2"/>
      <c r="FMP138" s="2"/>
      <c r="FMQ138" s="2"/>
      <c r="FMR138" s="2"/>
      <c r="FMS138" s="2"/>
      <c r="FMT138" s="2"/>
      <c r="FMU138" s="2"/>
      <c r="FMV138" s="2"/>
      <c r="FMW138" s="2"/>
      <c r="FMX138" s="2"/>
      <c r="FMY138" s="2"/>
      <c r="FMZ138" s="2"/>
      <c r="FNA138" s="2"/>
      <c r="FNB138" s="2"/>
      <c r="FNC138" s="2"/>
      <c r="FND138" s="2"/>
      <c r="FNE138" s="2"/>
      <c r="FNF138" s="2"/>
      <c r="FNG138" s="2"/>
      <c r="FNH138" s="2"/>
      <c r="FNI138" s="2"/>
      <c r="FNJ138" s="2"/>
      <c r="FNK138" s="2"/>
      <c r="FNL138" s="2"/>
      <c r="FNM138" s="2"/>
      <c r="FNN138" s="2"/>
      <c r="FNO138" s="2"/>
      <c r="FNP138" s="2"/>
      <c r="FNQ138" s="2"/>
      <c r="FNR138" s="2"/>
      <c r="FNS138" s="2"/>
      <c r="FNT138" s="2"/>
      <c r="FNU138" s="2"/>
      <c r="FNV138" s="2"/>
      <c r="FNW138" s="2"/>
      <c r="FNX138" s="2"/>
      <c r="FNY138" s="2"/>
      <c r="FNZ138" s="2"/>
      <c r="FOA138" s="2"/>
      <c r="FOB138" s="2"/>
      <c r="FOC138" s="2"/>
      <c r="FOD138" s="2"/>
      <c r="FOE138" s="2"/>
      <c r="FOF138" s="2"/>
      <c r="FOG138" s="2"/>
      <c r="FOH138" s="2"/>
      <c r="FOI138" s="2"/>
      <c r="FOJ138" s="2"/>
      <c r="FOK138" s="2"/>
      <c r="FOL138" s="2"/>
      <c r="FOM138" s="2"/>
      <c r="FON138" s="2"/>
      <c r="FOO138" s="2"/>
      <c r="FOP138" s="2"/>
      <c r="FOQ138" s="2"/>
      <c r="FOR138" s="2"/>
      <c r="FOS138" s="2"/>
      <c r="FOT138" s="2"/>
      <c r="FOU138" s="2"/>
      <c r="FOV138" s="2"/>
      <c r="FOW138" s="2"/>
      <c r="FOX138" s="2"/>
      <c r="FOY138" s="2"/>
      <c r="FOZ138" s="2"/>
      <c r="FPA138" s="2"/>
      <c r="FPB138" s="2"/>
      <c r="FPC138" s="2"/>
      <c r="FPD138" s="2"/>
      <c r="FPE138" s="2"/>
      <c r="FPF138" s="2"/>
      <c r="FPG138" s="2"/>
      <c r="FPH138" s="2"/>
      <c r="FPI138" s="2"/>
      <c r="FPJ138" s="2"/>
      <c r="FPK138" s="2"/>
      <c r="FPL138" s="2"/>
      <c r="FPM138" s="2"/>
      <c r="FPN138" s="2"/>
      <c r="FPO138" s="2"/>
      <c r="FPP138" s="2"/>
      <c r="FPQ138" s="2"/>
      <c r="FPR138" s="2"/>
      <c r="FPS138" s="2"/>
      <c r="FPT138" s="2"/>
      <c r="FPU138" s="2"/>
      <c r="FPV138" s="2"/>
      <c r="FPW138" s="2"/>
      <c r="FPX138" s="2"/>
      <c r="FPY138" s="2"/>
      <c r="FPZ138" s="2"/>
      <c r="FQA138" s="2"/>
      <c r="FQB138" s="2"/>
      <c r="FQC138" s="2"/>
      <c r="FQD138" s="2"/>
      <c r="FQE138" s="2"/>
      <c r="FQF138" s="2"/>
      <c r="FQG138" s="2"/>
      <c r="FQH138" s="2"/>
      <c r="FQI138" s="2"/>
      <c r="FQJ138" s="2"/>
      <c r="FQK138" s="2"/>
      <c r="FQL138" s="2"/>
      <c r="FQM138" s="2"/>
      <c r="FQN138" s="2"/>
      <c r="FQO138" s="2"/>
      <c r="FQP138" s="2"/>
      <c r="FQQ138" s="2"/>
      <c r="FQR138" s="2"/>
      <c r="FQS138" s="2"/>
      <c r="FQT138" s="2"/>
      <c r="FQU138" s="2"/>
      <c r="FQV138" s="2"/>
      <c r="FQW138" s="2"/>
      <c r="FQX138" s="2"/>
      <c r="FQY138" s="2"/>
      <c r="FQZ138" s="2"/>
      <c r="FRA138" s="2"/>
      <c r="FRB138" s="2"/>
      <c r="FRC138" s="2"/>
      <c r="FRD138" s="2"/>
      <c r="FRE138" s="2"/>
      <c r="FRF138" s="2"/>
      <c r="FRG138" s="2"/>
      <c r="FRH138" s="2"/>
      <c r="FRI138" s="2"/>
      <c r="FRJ138" s="2"/>
      <c r="FRK138" s="2"/>
      <c r="FRL138" s="2"/>
      <c r="FRM138" s="2"/>
      <c r="FRN138" s="2"/>
      <c r="FRO138" s="2"/>
      <c r="FRP138" s="2"/>
      <c r="FRQ138" s="2"/>
      <c r="FRR138" s="2"/>
      <c r="FRS138" s="2"/>
      <c r="FRT138" s="2"/>
      <c r="FRU138" s="2"/>
      <c r="FRV138" s="2"/>
      <c r="FRW138" s="2"/>
      <c r="FRX138" s="2"/>
      <c r="FRY138" s="2"/>
      <c r="FRZ138" s="2"/>
      <c r="FSA138" s="2"/>
      <c r="FSB138" s="2"/>
      <c r="FSC138" s="2"/>
      <c r="FSD138" s="2"/>
      <c r="FSE138" s="2"/>
      <c r="FSF138" s="2"/>
      <c r="FSG138" s="2"/>
      <c r="FSH138" s="2"/>
      <c r="FSI138" s="2"/>
      <c r="FSJ138" s="2"/>
      <c r="FSK138" s="2"/>
      <c r="FSL138" s="2"/>
      <c r="FSM138" s="2"/>
      <c r="FSN138" s="2"/>
      <c r="FSO138" s="2"/>
      <c r="FSP138" s="2"/>
      <c r="FSQ138" s="2"/>
      <c r="FSR138" s="2"/>
      <c r="FSS138" s="2"/>
      <c r="FST138" s="2"/>
      <c r="FSU138" s="2"/>
      <c r="FSV138" s="2"/>
      <c r="FSW138" s="2"/>
      <c r="FSX138" s="2"/>
      <c r="FSY138" s="2"/>
      <c r="FSZ138" s="2"/>
      <c r="FTA138" s="2"/>
      <c r="FTB138" s="2"/>
      <c r="FTC138" s="2"/>
      <c r="FTD138" s="2"/>
      <c r="FTE138" s="2"/>
      <c r="FTF138" s="2"/>
      <c r="FTG138" s="2"/>
      <c r="FTH138" s="2"/>
      <c r="FTI138" s="2"/>
      <c r="FTJ138" s="2"/>
      <c r="FTK138" s="2"/>
      <c r="FTL138" s="2"/>
      <c r="FTM138" s="2"/>
      <c r="FTN138" s="2"/>
      <c r="FTO138" s="2"/>
      <c r="FTP138" s="2"/>
      <c r="FTQ138" s="2"/>
      <c r="FTR138" s="2"/>
      <c r="FTS138" s="2"/>
      <c r="FTT138" s="2"/>
      <c r="FTU138" s="2"/>
      <c r="FTV138" s="2"/>
      <c r="FTW138" s="2"/>
      <c r="FTX138" s="2"/>
      <c r="FTY138" s="2"/>
      <c r="FTZ138" s="2"/>
      <c r="FUA138" s="2"/>
      <c r="FUB138" s="2"/>
      <c r="FUC138" s="2"/>
      <c r="FUD138" s="2"/>
      <c r="FUE138" s="2"/>
      <c r="FUF138" s="2"/>
      <c r="FUG138" s="2"/>
      <c r="FUH138" s="2"/>
      <c r="FUI138" s="2"/>
      <c r="FUJ138" s="2"/>
      <c r="FUK138" s="2"/>
      <c r="FUL138" s="2"/>
      <c r="FUM138" s="2"/>
      <c r="FUN138" s="2"/>
      <c r="FUO138" s="2"/>
      <c r="FUP138" s="2"/>
      <c r="FUQ138" s="2"/>
      <c r="FUR138" s="2"/>
      <c r="FUS138" s="2"/>
      <c r="FUT138" s="2"/>
      <c r="FUU138" s="2"/>
      <c r="FUV138" s="2"/>
      <c r="FUW138" s="2"/>
      <c r="FUX138" s="2"/>
      <c r="FUY138" s="2"/>
      <c r="FUZ138" s="2"/>
      <c r="FVA138" s="2"/>
      <c r="FVB138" s="2"/>
      <c r="FVC138" s="2"/>
      <c r="FVD138" s="2"/>
      <c r="FVE138" s="2"/>
      <c r="FVF138" s="2"/>
      <c r="FVG138" s="2"/>
      <c r="FVH138" s="2"/>
      <c r="FVI138" s="2"/>
      <c r="FVJ138" s="2"/>
      <c r="FVK138" s="2"/>
      <c r="FVL138" s="2"/>
      <c r="FVM138" s="2"/>
      <c r="FVN138" s="2"/>
      <c r="FVO138" s="2"/>
      <c r="FVP138" s="2"/>
      <c r="FVQ138" s="2"/>
      <c r="FVR138" s="2"/>
      <c r="FVS138" s="2"/>
      <c r="FVT138" s="2"/>
      <c r="FVU138" s="2"/>
      <c r="FVV138" s="2"/>
      <c r="FVW138" s="2"/>
      <c r="FVX138" s="2"/>
      <c r="FVY138" s="2"/>
      <c r="FVZ138" s="2"/>
      <c r="FWA138" s="2"/>
      <c r="FWB138" s="2"/>
      <c r="FWC138" s="2"/>
      <c r="FWD138" s="2"/>
      <c r="FWE138" s="2"/>
      <c r="FWF138" s="2"/>
      <c r="FWG138" s="2"/>
      <c r="FWH138" s="2"/>
      <c r="FWI138" s="2"/>
      <c r="FWJ138" s="2"/>
      <c r="FWK138" s="2"/>
      <c r="FWL138" s="2"/>
      <c r="FWM138" s="2"/>
      <c r="FWN138" s="2"/>
      <c r="FWO138" s="2"/>
      <c r="FWP138" s="2"/>
      <c r="FWQ138" s="2"/>
      <c r="FWR138" s="2"/>
      <c r="FWS138" s="2"/>
      <c r="FWT138" s="2"/>
      <c r="FWU138" s="2"/>
      <c r="FWV138" s="2"/>
      <c r="FWW138" s="2"/>
      <c r="FWX138" s="2"/>
      <c r="FWY138" s="2"/>
      <c r="FWZ138" s="2"/>
      <c r="FXA138" s="2"/>
      <c r="FXB138" s="2"/>
      <c r="FXC138" s="2"/>
      <c r="FXD138" s="2"/>
      <c r="FXE138" s="2"/>
      <c r="FXF138" s="2"/>
      <c r="FXG138" s="2"/>
      <c r="FXH138" s="2"/>
      <c r="FXI138" s="2"/>
      <c r="FXJ138" s="2"/>
      <c r="FXK138" s="2"/>
      <c r="FXL138" s="2"/>
      <c r="FXM138" s="2"/>
      <c r="FXN138" s="2"/>
      <c r="FXO138" s="2"/>
      <c r="FXP138" s="2"/>
      <c r="FXQ138" s="2"/>
      <c r="FXR138" s="2"/>
      <c r="FXS138" s="2"/>
      <c r="FXT138" s="2"/>
      <c r="FXU138" s="2"/>
      <c r="FXV138" s="2"/>
      <c r="FXW138" s="2"/>
      <c r="FXX138" s="2"/>
      <c r="FXY138" s="2"/>
      <c r="FXZ138" s="2"/>
      <c r="FYA138" s="2"/>
      <c r="FYB138" s="2"/>
      <c r="FYC138" s="2"/>
      <c r="FYD138" s="2"/>
      <c r="FYE138" s="2"/>
      <c r="FYF138" s="2"/>
      <c r="FYG138" s="2"/>
      <c r="FYH138" s="2"/>
      <c r="FYI138" s="2"/>
      <c r="FYJ138" s="2"/>
      <c r="FYK138" s="2"/>
      <c r="FYL138" s="2"/>
      <c r="FYM138" s="2"/>
      <c r="FYN138" s="2"/>
      <c r="FYO138" s="2"/>
      <c r="FYP138" s="2"/>
      <c r="FYQ138" s="2"/>
      <c r="FYR138" s="2"/>
      <c r="FYS138" s="2"/>
      <c r="FYT138" s="2"/>
      <c r="FYU138" s="2"/>
      <c r="FYV138" s="2"/>
      <c r="FYW138" s="2"/>
      <c r="FYX138" s="2"/>
      <c r="FYY138" s="2"/>
      <c r="FYZ138" s="2"/>
      <c r="FZA138" s="2"/>
      <c r="FZB138" s="2"/>
      <c r="FZC138" s="2"/>
      <c r="FZD138" s="2"/>
      <c r="FZE138" s="2"/>
      <c r="FZF138" s="2"/>
      <c r="FZG138" s="2"/>
      <c r="FZH138" s="2"/>
      <c r="FZI138" s="2"/>
      <c r="FZJ138" s="2"/>
      <c r="FZK138" s="2"/>
      <c r="FZL138" s="2"/>
      <c r="FZM138" s="2"/>
      <c r="FZN138" s="2"/>
      <c r="FZO138" s="2"/>
      <c r="FZP138" s="2"/>
      <c r="FZQ138" s="2"/>
      <c r="FZR138" s="2"/>
      <c r="FZS138" s="2"/>
      <c r="FZT138" s="2"/>
      <c r="FZU138" s="2"/>
      <c r="FZV138" s="2"/>
      <c r="FZW138" s="2"/>
      <c r="FZX138" s="2"/>
      <c r="FZY138" s="2"/>
      <c r="FZZ138" s="2"/>
      <c r="GAA138" s="2"/>
      <c r="GAB138" s="2"/>
      <c r="GAC138" s="2"/>
      <c r="GAD138" s="2"/>
      <c r="GAE138" s="2"/>
      <c r="GAF138" s="2"/>
      <c r="GAG138" s="2"/>
      <c r="GAH138" s="2"/>
      <c r="GAI138" s="2"/>
      <c r="GAJ138" s="2"/>
      <c r="GAK138" s="2"/>
      <c r="GAL138" s="2"/>
      <c r="GAM138" s="2"/>
      <c r="GAN138" s="2"/>
      <c r="GAO138" s="2"/>
      <c r="GAP138" s="2"/>
      <c r="GAQ138" s="2"/>
      <c r="GAR138" s="2"/>
      <c r="GAS138" s="2"/>
      <c r="GAT138" s="2"/>
      <c r="GAU138" s="2"/>
      <c r="GAV138" s="2"/>
      <c r="GAW138" s="2"/>
      <c r="GAX138" s="2"/>
      <c r="GAY138" s="2"/>
      <c r="GAZ138" s="2"/>
      <c r="GBA138" s="2"/>
      <c r="GBB138" s="2"/>
      <c r="GBC138" s="2"/>
      <c r="GBD138" s="2"/>
      <c r="GBE138" s="2"/>
      <c r="GBF138" s="2"/>
      <c r="GBG138" s="2"/>
      <c r="GBH138" s="2"/>
      <c r="GBI138" s="2"/>
      <c r="GBJ138" s="2"/>
      <c r="GBK138" s="2"/>
      <c r="GBL138" s="2"/>
      <c r="GBM138" s="2"/>
      <c r="GBN138" s="2"/>
      <c r="GBO138" s="2"/>
      <c r="GBP138" s="2"/>
      <c r="GBQ138" s="2"/>
      <c r="GBR138" s="2"/>
      <c r="GBS138" s="2"/>
      <c r="GBT138" s="2"/>
      <c r="GBU138" s="2"/>
      <c r="GBV138" s="2"/>
      <c r="GBW138" s="2"/>
      <c r="GBX138" s="2"/>
      <c r="GBY138" s="2"/>
      <c r="GBZ138" s="2"/>
      <c r="GCA138" s="2"/>
      <c r="GCB138" s="2"/>
      <c r="GCC138" s="2"/>
      <c r="GCD138" s="2"/>
      <c r="GCE138" s="2"/>
      <c r="GCF138" s="2"/>
      <c r="GCG138" s="2"/>
      <c r="GCH138" s="2"/>
      <c r="GCI138" s="2"/>
      <c r="GCJ138" s="2"/>
      <c r="GCK138" s="2"/>
      <c r="GCL138" s="2"/>
      <c r="GCM138" s="2"/>
      <c r="GCN138" s="2"/>
      <c r="GCO138" s="2"/>
      <c r="GCP138" s="2"/>
      <c r="GCQ138" s="2"/>
      <c r="GCR138" s="2"/>
      <c r="GCS138" s="2"/>
      <c r="GCT138" s="2"/>
      <c r="GCU138" s="2"/>
      <c r="GCV138" s="2"/>
      <c r="GCW138" s="2"/>
      <c r="GCX138" s="2"/>
      <c r="GCY138" s="2"/>
      <c r="GCZ138" s="2"/>
      <c r="GDA138" s="2"/>
      <c r="GDB138" s="2"/>
      <c r="GDC138" s="2"/>
      <c r="GDD138" s="2"/>
      <c r="GDE138" s="2"/>
      <c r="GDF138" s="2"/>
      <c r="GDG138" s="2"/>
      <c r="GDH138" s="2"/>
      <c r="GDI138" s="2"/>
      <c r="GDJ138" s="2"/>
      <c r="GDK138" s="2"/>
      <c r="GDL138" s="2"/>
      <c r="GDM138" s="2"/>
      <c r="GDN138" s="2"/>
      <c r="GDO138" s="2"/>
      <c r="GDP138" s="2"/>
      <c r="GDQ138" s="2"/>
      <c r="GDR138" s="2"/>
      <c r="GDS138" s="2"/>
      <c r="GDT138" s="2"/>
      <c r="GDU138" s="2"/>
      <c r="GDV138" s="2"/>
      <c r="GDW138" s="2"/>
      <c r="GDX138" s="2"/>
      <c r="GDY138" s="2"/>
      <c r="GDZ138" s="2"/>
      <c r="GEA138" s="2"/>
      <c r="GEB138" s="2"/>
      <c r="GEC138" s="2"/>
      <c r="GED138" s="2"/>
      <c r="GEE138" s="2"/>
      <c r="GEF138" s="2"/>
      <c r="GEG138" s="2"/>
      <c r="GEH138" s="2"/>
      <c r="GEI138" s="2"/>
      <c r="GEJ138" s="2"/>
      <c r="GEK138" s="2"/>
      <c r="GEL138" s="2"/>
      <c r="GEM138" s="2"/>
      <c r="GEN138" s="2"/>
      <c r="GEO138" s="2"/>
      <c r="GEP138" s="2"/>
      <c r="GEQ138" s="2"/>
      <c r="GER138" s="2"/>
      <c r="GES138" s="2"/>
      <c r="GET138" s="2"/>
      <c r="GEU138" s="2"/>
      <c r="GEV138" s="2"/>
      <c r="GEW138" s="2"/>
      <c r="GEX138" s="2"/>
      <c r="GEY138" s="2"/>
      <c r="GEZ138" s="2"/>
      <c r="GFA138" s="2"/>
      <c r="GFB138" s="2"/>
      <c r="GFC138" s="2"/>
      <c r="GFD138" s="2"/>
      <c r="GFE138" s="2"/>
      <c r="GFF138" s="2"/>
      <c r="GFG138" s="2"/>
      <c r="GFH138" s="2"/>
      <c r="GFI138" s="2"/>
      <c r="GFJ138" s="2"/>
      <c r="GFK138" s="2"/>
      <c r="GFL138" s="2"/>
      <c r="GFM138" s="2"/>
      <c r="GFN138" s="2"/>
      <c r="GFO138" s="2"/>
      <c r="GFP138" s="2"/>
      <c r="GFQ138" s="2"/>
      <c r="GFR138" s="2"/>
      <c r="GFS138" s="2"/>
      <c r="GFT138" s="2"/>
      <c r="GFU138" s="2"/>
      <c r="GFV138" s="2"/>
      <c r="GFW138" s="2"/>
      <c r="GFX138" s="2"/>
      <c r="GFY138" s="2"/>
      <c r="GFZ138" s="2"/>
      <c r="GGA138" s="2"/>
      <c r="GGB138" s="2"/>
      <c r="GGC138" s="2"/>
      <c r="GGD138" s="2"/>
      <c r="GGE138" s="2"/>
      <c r="GGF138" s="2"/>
      <c r="GGG138" s="2"/>
      <c r="GGH138" s="2"/>
      <c r="GGI138" s="2"/>
      <c r="GGJ138" s="2"/>
      <c r="GGK138" s="2"/>
      <c r="GGL138" s="2"/>
      <c r="GGM138" s="2"/>
      <c r="GGN138" s="2"/>
      <c r="GGO138" s="2"/>
      <c r="GGP138" s="2"/>
      <c r="GGQ138" s="2"/>
      <c r="GGR138" s="2"/>
      <c r="GGS138" s="2"/>
      <c r="GGT138" s="2"/>
      <c r="GGU138" s="2"/>
      <c r="GGV138" s="2"/>
      <c r="GGW138" s="2"/>
      <c r="GGX138" s="2"/>
      <c r="GGY138" s="2"/>
      <c r="GGZ138" s="2"/>
      <c r="GHA138" s="2"/>
      <c r="GHB138" s="2"/>
      <c r="GHC138" s="2"/>
      <c r="GHD138" s="2"/>
      <c r="GHE138" s="2"/>
      <c r="GHF138" s="2"/>
      <c r="GHG138" s="2"/>
      <c r="GHH138" s="2"/>
      <c r="GHI138" s="2"/>
      <c r="GHJ138" s="2"/>
      <c r="GHK138" s="2"/>
      <c r="GHL138" s="2"/>
      <c r="GHM138" s="2"/>
      <c r="GHN138" s="2"/>
      <c r="GHO138" s="2"/>
      <c r="GHP138" s="2"/>
      <c r="GHQ138" s="2"/>
      <c r="GHR138" s="2"/>
      <c r="GHS138" s="2"/>
      <c r="GHT138" s="2"/>
      <c r="GHU138" s="2"/>
      <c r="GHV138" s="2"/>
      <c r="GHW138" s="2"/>
      <c r="GHX138" s="2"/>
      <c r="GHY138" s="2"/>
      <c r="GHZ138" s="2"/>
      <c r="GIA138" s="2"/>
      <c r="GIB138" s="2"/>
      <c r="GIC138" s="2"/>
      <c r="GID138" s="2"/>
      <c r="GIE138" s="2"/>
      <c r="GIF138" s="2"/>
      <c r="GIG138" s="2"/>
      <c r="GIH138" s="2"/>
      <c r="GII138" s="2"/>
      <c r="GIJ138" s="2"/>
      <c r="GIK138" s="2"/>
      <c r="GIL138" s="2"/>
      <c r="GIM138" s="2"/>
      <c r="GIN138" s="2"/>
      <c r="GIO138" s="2"/>
      <c r="GIP138" s="2"/>
      <c r="GIQ138" s="2"/>
      <c r="GIR138" s="2"/>
      <c r="GIS138" s="2"/>
      <c r="GIT138" s="2"/>
      <c r="GIU138" s="2"/>
      <c r="GIV138" s="2"/>
      <c r="GIW138" s="2"/>
      <c r="GIX138" s="2"/>
      <c r="GIY138" s="2"/>
      <c r="GIZ138" s="2"/>
      <c r="GJA138" s="2"/>
      <c r="GJB138" s="2"/>
      <c r="GJC138" s="2"/>
      <c r="GJD138" s="2"/>
      <c r="GJE138" s="2"/>
      <c r="GJF138" s="2"/>
      <c r="GJG138" s="2"/>
      <c r="GJH138" s="2"/>
      <c r="GJI138" s="2"/>
      <c r="GJJ138" s="2"/>
      <c r="GJK138" s="2"/>
      <c r="GJL138" s="2"/>
      <c r="GJM138" s="2"/>
      <c r="GJN138" s="2"/>
      <c r="GJO138" s="2"/>
      <c r="GJP138" s="2"/>
      <c r="GJQ138" s="2"/>
      <c r="GJR138" s="2"/>
      <c r="GJS138" s="2"/>
      <c r="GJT138" s="2"/>
      <c r="GJU138" s="2"/>
      <c r="GJV138" s="2"/>
      <c r="GJW138" s="2"/>
      <c r="GJX138" s="2"/>
      <c r="GJY138" s="2"/>
      <c r="GJZ138" s="2"/>
      <c r="GKA138" s="2"/>
      <c r="GKB138" s="2"/>
      <c r="GKC138" s="2"/>
      <c r="GKD138" s="2"/>
      <c r="GKE138" s="2"/>
      <c r="GKF138" s="2"/>
      <c r="GKG138" s="2"/>
      <c r="GKH138" s="2"/>
      <c r="GKI138" s="2"/>
      <c r="GKJ138" s="2"/>
      <c r="GKK138" s="2"/>
      <c r="GKL138" s="2"/>
      <c r="GKM138" s="2"/>
      <c r="GKN138" s="2"/>
      <c r="GKO138" s="2"/>
      <c r="GKP138" s="2"/>
      <c r="GKQ138" s="2"/>
      <c r="GKR138" s="2"/>
      <c r="GKS138" s="2"/>
      <c r="GKT138" s="2"/>
      <c r="GKU138" s="2"/>
      <c r="GKV138" s="2"/>
      <c r="GKW138" s="2"/>
      <c r="GKX138" s="2"/>
      <c r="GKY138" s="2"/>
      <c r="GKZ138" s="2"/>
      <c r="GLA138" s="2"/>
      <c r="GLB138" s="2"/>
      <c r="GLC138" s="2"/>
      <c r="GLD138" s="2"/>
      <c r="GLE138" s="2"/>
      <c r="GLF138" s="2"/>
      <c r="GLG138" s="2"/>
      <c r="GLH138" s="2"/>
      <c r="GLI138" s="2"/>
      <c r="GLJ138" s="2"/>
      <c r="GLK138" s="2"/>
      <c r="GLL138" s="2"/>
      <c r="GLM138" s="2"/>
      <c r="GLN138" s="2"/>
      <c r="GLO138" s="2"/>
      <c r="GLP138" s="2"/>
      <c r="GLQ138" s="2"/>
      <c r="GLR138" s="2"/>
      <c r="GLS138" s="2"/>
      <c r="GLT138" s="2"/>
      <c r="GLU138" s="2"/>
      <c r="GLV138" s="2"/>
      <c r="GLW138" s="2"/>
      <c r="GLX138" s="2"/>
      <c r="GLY138" s="2"/>
      <c r="GLZ138" s="2"/>
      <c r="GMA138" s="2"/>
      <c r="GMB138" s="2"/>
      <c r="GMC138" s="2"/>
      <c r="GMD138" s="2"/>
      <c r="GME138" s="2"/>
      <c r="GMF138" s="2"/>
      <c r="GMG138" s="2"/>
      <c r="GMH138" s="2"/>
      <c r="GMI138" s="2"/>
      <c r="GMJ138" s="2"/>
      <c r="GMK138" s="2"/>
      <c r="GML138" s="2"/>
      <c r="GMM138" s="2"/>
      <c r="GMN138" s="2"/>
      <c r="GMO138" s="2"/>
      <c r="GMP138" s="2"/>
      <c r="GMQ138" s="2"/>
      <c r="GMR138" s="2"/>
      <c r="GMS138" s="2"/>
      <c r="GMT138" s="2"/>
      <c r="GMU138" s="2"/>
      <c r="GMV138" s="2"/>
      <c r="GMW138" s="2"/>
      <c r="GMX138" s="2"/>
      <c r="GMY138" s="2"/>
      <c r="GMZ138" s="2"/>
      <c r="GNA138" s="2"/>
      <c r="GNB138" s="2"/>
      <c r="GNC138" s="2"/>
      <c r="GND138" s="2"/>
      <c r="GNE138" s="2"/>
      <c r="GNF138" s="2"/>
      <c r="GNG138" s="2"/>
      <c r="GNH138" s="2"/>
      <c r="GNI138" s="2"/>
      <c r="GNJ138" s="2"/>
      <c r="GNK138" s="2"/>
      <c r="GNL138" s="2"/>
      <c r="GNM138" s="2"/>
      <c r="GNN138" s="2"/>
      <c r="GNO138" s="2"/>
      <c r="GNP138" s="2"/>
      <c r="GNQ138" s="2"/>
      <c r="GNR138" s="2"/>
      <c r="GNS138" s="2"/>
      <c r="GNT138" s="2"/>
      <c r="GNU138" s="2"/>
      <c r="GNV138" s="2"/>
      <c r="GNW138" s="2"/>
      <c r="GNX138" s="2"/>
      <c r="GNY138" s="2"/>
      <c r="GNZ138" s="2"/>
      <c r="GOA138" s="2"/>
      <c r="GOB138" s="2"/>
      <c r="GOC138" s="2"/>
      <c r="GOD138" s="2"/>
      <c r="GOE138" s="2"/>
      <c r="GOF138" s="2"/>
      <c r="GOG138" s="2"/>
      <c r="GOH138" s="2"/>
      <c r="GOI138" s="2"/>
      <c r="GOJ138" s="2"/>
      <c r="GOK138" s="2"/>
      <c r="GOL138" s="2"/>
      <c r="GOM138" s="2"/>
      <c r="GON138" s="2"/>
      <c r="GOO138" s="2"/>
      <c r="GOP138" s="2"/>
      <c r="GOQ138" s="2"/>
      <c r="GOR138" s="2"/>
      <c r="GOS138" s="2"/>
      <c r="GOT138" s="2"/>
      <c r="GOU138" s="2"/>
      <c r="GOV138" s="2"/>
      <c r="GOW138" s="2"/>
      <c r="GOX138" s="2"/>
      <c r="GOY138" s="2"/>
      <c r="GOZ138" s="2"/>
      <c r="GPA138" s="2"/>
      <c r="GPB138" s="2"/>
      <c r="GPC138" s="2"/>
      <c r="GPD138" s="2"/>
      <c r="GPE138" s="2"/>
      <c r="GPF138" s="2"/>
      <c r="GPG138" s="2"/>
      <c r="GPH138" s="2"/>
      <c r="GPI138" s="2"/>
      <c r="GPJ138" s="2"/>
      <c r="GPK138" s="2"/>
      <c r="GPL138" s="2"/>
      <c r="GPM138" s="2"/>
      <c r="GPN138" s="2"/>
      <c r="GPO138" s="2"/>
      <c r="GPP138" s="2"/>
      <c r="GPQ138" s="2"/>
      <c r="GPR138" s="2"/>
      <c r="GPS138" s="2"/>
      <c r="GPT138" s="2"/>
      <c r="GPU138" s="2"/>
      <c r="GPV138" s="2"/>
      <c r="GPW138" s="2"/>
      <c r="GPX138" s="2"/>
      <c r="GPY138" s="2"/>
      <c r="GPZ138" s="2"/>
      <c r="GQA138" s="2"/>
      <c r="GQB138" s="2"/>
      <c r="GQC138" s="2"/>
      <c r="GQD138" s="2"/>
      <c r="GQE138" s="2"/>
      <c r="GQF138" s="2"/>
      <c r="GQG138" s="2"/>
      <c r="GQH138" s="2"/>
      <c r="GQI138" s="2"/>
      <c r="GQJ138" s="2"/>
      <c r="GQK138" s="2"/>
      <c r="GQL138" s="2"/>
      <c r="GQM138" s="2"/>
      <c r="GQN138" s="2"/>
      <c r="GQO138" s="2"/>
      <c r="GQP138" s="2"/>
      <c r="GQQ138" s="2"/>
      <c r="GQR138" s="2"/>
      <c r="GQS138" s="2"/>
      <c r="GQT138" s="2"/>
      <c r="GQU138" s="2"/>
      <c r="GQV138" s="2"/>
      <c r="GQW138" s="2"/>
      <c r="GQX138" s="2"/>
      <c r="GQY138" s="2"/>
      <c r="GQZ138" s="2"/>
      <c r="GRA138" s="2"/>
      <c r="GRB138" s="2"/>
      <c r="GRC138" s="2"/>
      <c r="GRD138" s="2"/>
      <c r="GRE138" s="2"/>
      <c r="GRF138" s="2"/>
      <c r="GRG138" s="2"/>
      <c r="GRH138" s="2"/>
      <c r="GRI138" s="2"/>
      <c r="GRJ138" s="2"/>
      <c r="GRK138" s="2"/>
      <c r="GRL138" s="2"/>
      <c r="GRM138" s="2"/>
      <c r="GRN138" s="2"/>
      <c r="GRO138" s="2"/>
      <c r="GRP138" s="2"/>
      <c r="GRQ138" s="2"/>
      <c r="GRR138" s="2"/>
      <c r="GRS138" s="2"/>
      <c r="GRT138" s="2"/>
      <c r="GRU138" s="2"/>
      <c r="GRV138" s="2"/>
      <c r="GRW138" s="2"/>
      <c r="GRX138" s="2"/>
      <c r="GRY138" s="2"/>
      <c r="GRZ138" s="2"/>
      <c r="GSA138" s="2"/>
      <c r="GSB138" s="2"/>
      <c r="GSC138" s="2"/>
      <c r="GSD138" s="2"/>
      <c r="GSE138" s="2"/>
      <c r="GSF138" s="2"/>
      <c r="GSG138" s="2"/>
      <c r="GSH138" s="2"/>
      <c r="GSI138" s="2"/>
      <c r="GSJ138" s="2"/>
      <c r="GSK138" s="2"/>
      <c r="GSL138" s="2"/>
      <c r="GSM138" s="2"/>
      <c r="GSN138" s="2"/>
      <c r="GSO138" s="2"/>
      <c r="GSP138" s="2"/>
      <c r="GSQ138" s="2"/>
      <c r="GSR138" s="2"/>
      <c r="GSS138" s="2"/>
      <c r="GST138" s="2"/>
      <c r="GSU138" s="2"/>
      <c r="GSV138" s="2"/>
      <c r="GSW138" s="2"/>
      <c r="GSX138" s="2"/>
      <c r="GSY138" s="2"/>
      <c r="GSZ138" s="2"/>
      <c r="GTA138" s="2"/>
      <c r="GTB138" s="2"/>
      <c r="GTC138" s="2"/>
      <c r="GTD138" s="2"/>
      <c r="GTE138" s="2"/>
      <c r="GTF138" s="2"/>
      <c r="GTG138" s="2"/>
      <c r="GTH138" s="2"/>
      <c r="GTI138" s="2"/>
      <c r="GTJ138" s="2"/>
      <c r="GTK138" s="2"/>
      <c r="GTL138" s="2"/>
      <c r="GTM138" s="2"/>
      <c r="GTN138" s="2"/>
      <c r="GTO138" s="2"/>
      <c r="GTP138" s="2"/>
      <c r="GTQ138" s="2"/>
      <c r="GTR138" s="2"/>
      <c r="GTS138" s="2"/>
      <c r="GTT138" s="2"/>
      <c r="GTU138" s="2"/>
      <c r="GTV138" s="2"/>
      <c r="GTW138" s="2"/>
      <c r="GTX138" s="2"/>
      <c r="GTY138" s="2"/>
      <c r="GTZ138" s="2"/>
      <c r="GUA138" s="2"/>
      <c r="GUB138" s="2"/>
      <c r="GUC138" s="2"/>
      <c r="GUD138" s="2"/>
      <c r="GUE138" s="2"/>
      <c r="GUF138" s="2"/>
      <c r="GUG138" s="2"/>
      <c r="GUH138" s="2"/>
      <c r="GUI138" s="2"/>
      <c r="GUJ138" s="2"/>
      <c r="GUK138" s="2"/>
      <c r="GUL138" s="2"/>
      <c r="GUM138" s="2"/>
      <c r="GUN138" s="2"/>
      <c r="GUO138" s="2"/>
      <c r="GUP138" s="2"/>
      <c r="GUQ138" s="2"/>
      <c r="GUR138" s="2"/>
      <c r="GUS138" s="2"/>
      <c r="GUT138" s="2"/>
      <c r="GUU138" s="2"/>
      <c r="GUV138" s="2"/>
      <c r="GUW138" s="2"/>
      <c r="GUX138" s="2"/>
      <c r="GUY138" s="2"/>
      <c r="GUZ138" s="2"/>
      <c r="GVA138" s="2"/>
      <c r="GVB138" s="2"/>
      <c r="GVC138" s="2"/>
      <c r="GVD138" s="2"/>
      <c r="GVE138" s="2"/>
      <c r="GVF138" s="2"/>
      <c r="GVG138" s="2"/>
      <c r="GVH138" s="2"/>
      <c r="GVI138" s="2"/>
      <c r="GVJ138" s="2"/>
      <c r="GVK138" s="2"/>
      <c r="GVL138" s="2"/>
      <c r="GVM138" s="2"/>
      <c r="GVN138" s="2"/>
      <c r="GVO138" s="2"/>
      <c r="GVP138" s="2"/>
      <c r="GVQ138" s="2"/>
      <c r="GVR138" s="2"/>
      <c r="GVS138" s="2"/>
      <c r="GVT138" s="2"/>
      <c r="GVU138" s="2"/>
      <c r="GVV138" s="2"/>
      <c r="GVW138" s="2"/>
      <c r="GVX138" s="2"/>
      <c r="GVY138" s="2"/>
      <c r="GVZ138" s="2"/>
      <c r="GWA138" s="2"/>
      <c r="GWB138" s="2"/>
      <c r="GWC138" s="2"/>
      <c r="GWD138" s="2"/>
      <c r="GWE138" s="2"/>
      <c r="GWF138" s="2"/>
      <c r="GWG138" s="2"/>
      <c r="GWH138" s="2"/>
      <c r="GWI138" s="2"/>
      <c r="GWJ138" s="2"/>
      <c r="GWK138" s="2"/>
      <c r="GWL138" s="2"/>
      <c r="GWM138" s="2"/>
      <c r="GWN138" s="2"/>
      <c r="GWO138" s="2"/>
      <c r="GWP138" s="2"/>
      <c r="GWQ138" s="2"/>
      <c r="GWR138" s="2"/>
      <c r="GWS138" s="2"/>
      <c r="GWT138" s="2"/>
      <c r="GWU138" s="2"/>
      <c r="GWV138" s="2"/>
      <c r="GWW138" s="2"/>
      <c r="GWX138" s="2"/>
      <c r="GWY138" s="2"/>
      <c r="GWZ138" s="2"/>
      <c r="GXA138" s="2"/>
      <c r="GXB138" s="2"/>
      <c r="GXC138" s="2"/>
      <c r="GXD138" s="2"/>
      <c r="GXE138" s="2"/>
      <c r="GXF138" s="2"/>
      <c r="GXG138" s="2"/>
      <c r="GXH138" s="2"/>
      <c r="GXI138" s="2"/>
      <c r="GXJ138" s="2"/>
      <c r="GXK138" s="2"/>
      <c r="GXL138" s="2"/>
      <c r="GXM138" s="2"/>
      <c r="GXN138" s="2"/>
      <c r="GXO138" s="2"/>
      <c r="GXP138" s="2"/>
      <c r="GXQ138" s="2"/>
      <c r="GXR138" s="2"/>
      <c r="GXS138" s="2"/>
      <c r="GXT138" s="2"/>
      <c r="GXU138" s="2"/>
      <c r="GXV138" s="2"/>
      <c r="GXW138" s="2"/>
      <c r="GXX138" s="2"/>
      <c r="GXY138" s="2"/>
      <c r="GXZ138" s="2"/>
      <c r="GYA138" s="2"/>
      <c r="GYB138" s="2"/>
      <c r="GYC138" s="2"/>
      <c r="GYD138" s="2"/>
      <c r="GYE138" s="2"/>
      <c r="GYF138" s="2"/>
      <c r="GYG138" s="2"/>
      <c r="GYH138" s="2"/>
      <c r="GYI138" s="2"/>
      <c r="GYJ138" s="2"/>
      <c r="GYK138" s="2"/>
      <c r="GYL138" s="2"/>
      <c r="GYM138" s="2"/>
      <c r="GYN138" s="2"/>
      <c r="GYO138" s="2"/>
      <c r="GYP138" s="2"/>
      <c r="GYQ138" s="2"/>
      <c r="GYR138" s="2"/>
      <c r="GYS138" s="2"/>
      <c r="GYT138" s="2"/>
      <c r="GYU138" s="2"/>
      <c r="GYV138" s="2"/>
      <c r="GYW138" s="2"/>
      <c r="GYX138" s="2"/>
      <c r="GYY138" s="2"/>
      <c r="GYZ138" s="2"/>
      <c r="GZA138" s="2"/>
      <c r="GZB138" s="2"/>
      <c r="GZC138" s="2"/>
      <c r="GZD138" s="2"/>
      <c r="GZE138" s="2"/>
      <c r="GZF138" s="2"/>
      <c r="GZG138" s="2"/>
      <c r="GZH138" s="2"/>
      <c r="GZI138" s="2"/>
      <c r="GZJ138" s="2"/>
      <c r="GZK138" s="2"/>
      <c r="GZL138" s="2"/>
      <c r="GZM138" s="2"/>
      <c r="GZN138" s="2"/>
      <c r="GZO138" s="2"/>
      <c r="GZP138" s="2"/>
      <c r="GZQ138" s="2"/>
      <c r="GZR138" s="2"/>
      <c r="GZS138" s="2"/>
      <c r="GZT138" s="2"/>
      <c r="GZU138" s="2"/>
      <c r="GZV138" s="2"/>
      <c r="GZW138" s="2"/>
      <c r="GZX138" s="2"/>
      <c r="GZY138" s="2"/>
      <c r="GZZ138" s="2"/>
      <c r="HAA138" s="2"/>
      <c r="HAB138" s="2"/>
      <c r="HAC138" s="2"/>
      <c r="HAD138" s="2"/>
      <c r="HAE138" s="2"/>
      <c r="HAF138" s="2"/>
      <c r="HAG138" s="2"/>
      <c r="HAH138" s="2"/>
      <c r="HAI138" s="2"/>
      <c r="HAJ138" s="2"/>
      <c r="HAK138" s="2"/>
      <c r="HAL138" s="2"/>
      <c r="HAM138" s="2"/>
      <c r="HAN138" s="2"/>
      <c r="HAO138" s="2"/>
      <c r="HAP138" s="2"/>
      <c r="HAQ138" s="2"/>
      <c r="HAR138" s="2"/>
      <c r="HAS138" s="2"/>
      <c r="HAT138" s="2"/>
      <c r="HAU138" s="2"/>
      <c r="HAV138" s="2"/>
      <c r="HAW138" s="2"/>
      <c r="HAX138" s="2"/>
      <c r="HAY138" s="2"/>
      <c r="HAZ138" s="2"/>
      <c r="HBA138" s="2"/>
      <c r="HBB138" s="2"/>
      <c r="HBC138" s="2"/>
      <c r="HBD138" s="2"/>
      <c r="HBE138" s="2"/>
      <c r="HBF138" s="2"/>
      <c r="HBG138" s="2"/>
      <c r="HBH138" s="2"/>
      <c r="HBI138" s="2"/>
      <c r="HBJ138" s="2"/>
      <c r="HBK138" s="2"/>
      <c r="HBL138" s="2"/>
      <c r="HBM138" s="2"/>
      <c r="HBN138" s="2"/>
      <c r="HBO138" s="2"/>
      <c r="HBP138" s="2"/>
      <c r="HBQ138" s="2"/>
      <c r="HBR138" s="2"/>
      <c r="HBS138" s="2"/>
      <c r="HBT138" s="2"/>
      <c r="HBU138" s="2"/>
      <c r="HBV138" s="2"/>
      <c r="HBW138" s="2"/>
      <c r="HBX138" s="2"/>
      <c r="HBY138" s="2"/>
      <c r="HBZ138" s="2"/>
      <c r="HCA138" s="2"/>
      <c r="HCB138" s="2"/>
      <c r="HCC138" s="2"/>
      <c r="HCD138" s="2"/>
      <c r="HCE138" s="2"/>
      <c r="HCF138" s="2"/>
      <c r="HCG138" s="2"/>
      <c r="HCH138" s="2"/>
      <c r="HCI138" s="2"/>
      <c r="HCJ138" s="2"/>
      <c r="HCK138" s="2"/>
      <c r="HCL138" s="2"/>
      <c r="HCM138" s="2"/>
      <c r="HCN138" s="2"/>
      <c r="HCO138" s="2"/>
      <c r="HCP138" s="2"/>
      <c r="HCQ138" s="2"/>
      <c r="HCR138" s="2"/>
      <c r="HCS138" s="2"/>
      <c r="HCT138" s="2"/>
      <c r="HCU138" s="2"/>
      <c r="HCV138" s="2"/>
      <c r="HCW138" s="2"/>
      <c r="HCX138" s="2"/>
      <c r="HCY138" s="2"/>
      <c r="HCZ138" s="2"/>
      <c r="HDA138" s="2"/>
      <c r="HDB138" s="2"/>
      <c r="HDC138" s="2"/>
      <c r="HDD138" s="2"/>
      <c r="HDE138" s="2"/>
      <c r="HDF138" s="2"/>
      <c r="HDG138" s="2"/>
      <c r="HDH138" s="2"/>
      <c r="HDI138" s="2"/>
      <c r="HDJ138" s="2"/>
      <c r="HDK138" s="2"/>
      <c r="HDL138" s="2"/>
      <c r="HDM138" s="2"/>
      <c r="HDN138" s="2"/>
      <c r="HDO138" s="2"/>
      <c r="HDP138" s="2"/>
      <c r="HDQ138" s="2"/>
      <c r="HDR138" s="2"/>
      <c r="HDS138" s="2"/>
      <c r="HDT138" s="2"/>
      <c r="HDU138" s="2"/>
      <c r="HDV138" s="2"/>
      <c r="HDW138" s="2"/>
      <c r="HDX138" s="2"/>
      <c r="HDY138" s="2"/>
      <c r="HDZ138" s="2"/>
      <c r="HEA138" s="2"/>
      <c r="HEB138" s="2"/>
      <c r="HEC138" s="2"/>
      <c r="HED138" s="2"/>
      <c r="HEE138" s="2"/>
      <c r="HEF138" s="2"/>
      <c r="HEG138" s="2"/>
      <c r="HEH138" s="2"/>
      <c r="HEI138" s="2"/>
      <c r="HEJ138" s="2"/>
      <c r="HEK138" s="2"/>
      <c r="HEL138" s="2"/>
      <c r="HEM138" s="2"/>
      <c r="HEN138" s="2"/>
      <c r="HEO138" s="2"/>
      <c r="HEP138" s="2"/>
      <c r="HEQ138" s="2"/>
      <c r="HER138" s="2"/>
      <c r="HES138" s="2"/>
      <c r="HET138" s="2"/>
      <c r="HEU138" s="2"/>
      <c r="HEV138" s="2"/>
      <c r="HEW138" s="2"/>
      <c r="HEX138" s="2"/>
      <c r="HEY138" s="2"/>
      <c r="HEZ138" s="2"/>
      <c r="HFA138" s="2"/>
      <c r="HFB138" s="2"/>
      <c r="HFC138" s="2"/>
      <c r="HFD138" s="2"/>
      <c r="HFE138" s="2"/>
      <c r="HFF138" s="2"/>
      <c r="HFG138" s="2"/>
      <c r="HFH138" s="2"/>
      <c r="HFI138" s="2"/>
      <c r="HFJ138" s="2"/>
      <c r="HFK138" s="2"/>
      <c r="HFL138" s="2"/>
      <c r="HFM138" s="2"/>
      <c r="HFN138" s="2"/>
      <c r="HFO138" s="2"/>
      <c r="HFP138" s="2"/>
      <c r="HFQ138" s="2"/>
      <c r="HFR138" s="2"/>
      <c r="HFS138" s="2"/>
      <c r="HFT138" s="2"/>
      <c r="HFU138" s="2"/>
      <c r="HFV138" s="2"/>
      <c r="HFW138" s="2"/>
      <c r="HFX138" s="2"/>
      <c r="HFY138" s="2"/>
      <c r="HFZ138" s="2"/>
      <c r="HGA138" s="2"/>
      <c r="HGB138" s="2"/>
      <c r="HGC138" s="2"/>
      <c r="HGD138" s="2"/>
      <c r="HGE138" s="2"/>
      <c r="HGF138" s="2"/>
      <c r="HGG138" s="2"/>
      <c r="HGH138" s="2"/>
      <c r="HGI138" s="2"/>
      <c r="HGJ138" s="2"/>
      <c r="HGK138" s="2"/>
      <c r="HGL138" s="2"/>
      <c r="HGM138" s="2"/>
      <c r="HGN138" s="2"/>
      <c r="HGO138" s="2"/>
      <c r="HGP138" s="2"/>
      <c r="HGQ138" s="2"/>
      <c r="HGR138" s="2"/>
      <c r="HGS138" s="2"/>
      <c r="HGT138" s="2"/>
      <c r="HGU138" s="2"/>
      <c r="HGV138" s="2"/>
      <c r="HGW138" s="2"/>
      <c r="HGX138" s="2"/>
      <c r="HGY138" s="2"/>
      <c r="HGZ138" s="2"/>
      <c r="HHA138" s="2"/>
      <c r="HHB138" s="2"/>
      <c r="HHC138" s="2"/>
      <c r="HHD138" s="2"/>
      <c r="HHE138" s="2"/>
      <c r="HHF138" s="2"/>
      <c r="HHG138" s="2"/>
      <c r="HHH138" s="2"/>
      <c r="HHI138" s="2"/>
      <c r="HHJ138" s="2"/>
      <c r="HHK138" s="2"/>
      <c r="HHL138" s="2"/>
      <c r="HHM138" s="2"/>
      <c r="HHN138" s="2"/>
      <c r="HHO138" s="2"/>
      <c r="HHP138" s="2"/>
      <c r="HHQ138" s="2"/>
      <c r="HHR138" s="2"/>
      <c r="HHS138" s="2"/>
      <c r="HHT138" s="2"/>
      <c r="HHU138" s="2"/>
      <c r="HHV138" s="2"/>
      <c r="HHW138" s="2"/>
      <c r="HHX138" s="2"/>
      <c r="HHY138" s="2"/>
      <c r="HHZ138" s="2"/>
      <c r="HIA138" s="2"/>
      <c r="HIB138" s="2"/>
      <c r="HIC138" s="2"/>
      <c r="HID138" s="2"/>
      <c r="HIE138" s="2"/>
      <c r="HIF138" s="2"/>
      <c r="HIG138" s="2"/>
      <c r="HIH138" s="2"/>
      <c r="HII138" s="2"/>
      <c r="HIJ138" s="2"/>
      <c r="HIK138" s="2"/>
      <c r="HIL138" s="2"/>
      <c r="HIM138" s="2"/>
      <c r="HIN138" s="2"/>
      <c r="HIO138" s="2"/>
      <c r="HIP138" s="2"/>
      <c r="HIQ138" s="2"/>
      <c r="HIR138" s="2"/>
      <c r="HIS138" s="2"/>
      <c r="HIT138" s="2"/>
      <c r="HIU138" s="2"/>
      <c r="HIV138" s="2"/>
      <c r="HIW138" s="2"/>
      <c r="HIX138" s="2"/>
      <c r="HIY138" s="2"/>
      <c r="HIZ138" s="2"/>
      <c r="HJA138" s="2"/>
      <c r="HJB138" s="2"/>
      <c r="HJC138" s="2"/>
      <c r="HJD138" s="2"/>
      <c r="HJE138" s="2"/>
      <c r="HJF138" s="2"/>
      <c r="HJG138" s="2"/>
      <c r="HJH138" s="2"/>
      <c r="HJI138" s="2"/>
      <c r="HJJ138" s="2"/>
      <c r="HJK138" s="2"/>
      <c r="HJL138" s="2"/>
      <c r="HJM138" s="2"/>
      <c r="HJN138" s="2"/>
      <c r="HJO138" s="2"/>
      <c r="HJP138" s="2"/>
      <c r="HJQ138" s="2"/>
      <c r="HJR138" s="2"/>
      <c r="HJS138" s="2"/>
      <c r="HJT138" s="2"/>
      <c r="HJU138" s="2"/>
      <c r="HJV138" s="2"/>
      <c r="HJW138" s="2"/>
      <c r="HJX138" s="2"/>
      <c r="HJY138" s="2"/>
      <c r="HJZ138" s="2"/>
      <c r="HKA138" s="2"/>
      <c r="HKB138" s="2"/>
      <c r="HKC138" s="2"/>
      <c r="HKD138" s="2"/>
      <c r="HKE138" s="2"/>
      <c r="HKF138" s="2"/>
      <c r="HKG138" s="2"/>
      <c r="HKH138" s="2"/>
      <c r="HKI138" s="2"/>
      <c r="HKJ138" s="2"/>
      <c r="HKK138" s="2"/>
      <c r="HKL138" s="2"/>
      <c r="HKM138" s="2"/>
      <c r="HKN138" s="2"/>
      <c r="HKO138" s="2"/>
      <c r="HKP138" s="2"/>
      <c r="HKQ138" s="2"/>
      <c r="HKR138" s="2"/>
      <c r="HKS138" s="2"/>
      <c r="HKT138" s="2"/>
      <c r="HKU138" s="2"/>
      <c r="HKV138" s="2"/>
      <c r="HKW138" s="2"/>
      <c r="HKX138" s="2"/>
      <c r="HKY138" s="2"/>
      <c r="HKZ138" s="2"/>
      <c r="HLA138" s="2"/>
      <c r="HLB138" s="2"/>
      <c r="HLC138" s="2"/>
      <c r="HLD138" s="2"/>
      <c r="HLE138" s="2"/>
      <c r="HLF138" s="2"/>
      <c r="HLG138" s="2"/>
      <c r="HLH138" s="2"/>
      <c r="HLI138" s="2"/>
      <c r="HLJ138" s="2"/>
      <c r="HLK138" s="2"/>
      <c r="HLL138" s="2"/>
      <c r="HLM138" s="2"/>
      <c r="HLN138" s="2"/>
      <c r="HLO138" s="2"/>
      <c r="HLP138" s="2"/>
      <c r="HLQ138" s="2"/>
      <c r="HLR138" s="2"/>
      <c r="HLS138" s="2"/>
      <c r="HLT138" s="2"/>
      <c r="HLU138" s="2"/>
      <c r="HLV138" s="2"/>
      <c r="HLW138" s="2"/>
      <c r="HLX138" s="2"/>
      <c r="HLY138" s="2"/>
      <c r="HLZ138" s="2"/>
      <c r="HMA138" s="2"/>
      <c r="HMB138" s="2"/>
      <c r="HMC138" s="2"/>
      <c r="HMD138" s="2"/>
      <c r="HME138" s="2"/>
      <c r="HMF138" s="2"/>
      <c r="HMG138" s="2"/>
      <c r="HMH138" s="2"/>
      <c r="HMI138" s="2"/>
      <c r="HMJ138" s="2"/>
      <c r="HMK138" s="2"/>
      <c r="HML138" s="2"/>
      <c r="HMM138" s="2"/>
      <c r="HMN138" s="2"/>
      <c r="HMO138" s="2"/>
      <c r="HMP138" s="2"/>
      <c r="HMQ138" s="2"/>
      <c r="HMR138" s="2"/>
      <c r="HMS138" s="2"/>
      <c r="HMT138" s="2"/>
      <c r="HMU138" s="2"/>
      <c r="HMV138" s="2"/>
      <c r="HMW138" s="2"/>
      <c r="HMX138" s="2"/>
      <c r="HMY138" s="2"/>
      <c r="HMZ138" s="2"/>
      <c r="HNA138" s="2"/>
      <c r="HNB138" s="2"/>
      <c r="HNC138" s="2"/>
      <c r="HND138" s="2"/>
      <c r="HNE138" s="2"/>
      <c r="HNF138" s="2"/>
      <c r="HNG138" s="2"/>
      <c r="HNH138" s="2"/>
      <c r="HNI138" s="2"/>
      <c r="HNJ138" s="2"/>
      <c r="HNK138" s="2"/>
      <c r="HNL138" s="2"/>
      <c r="HNM138" s="2"/>
      <c r="HNN138" s="2"/>
      <c r="HNO138" s="2"/>
      <c r="HNP138" s="2"/>
      <c r="HNQ138" s="2"/>
      <c r="HNR138" s="2"/>
      <c r="HNS138" s="2"/>
      <c r="HNT138" s="2"/>
      <c r="HNU138" s="2"/>
      <c r="HNV138" s="2"/>
      <c r="HNW138" s="2"/>
      <c r="HNX138" s="2"/>
      <c r="HNY138" s="2"/>
      <c r="HNZ138" s="2"/>
      <c r="HOA138" s="2"/>
      <c r="HOB138" s="2"/>
      <c r="HOC138" s="2"/>
      <c r="HOD138" s="2"/>
      <c r="HOE138" s="2"/>
      <c r="HOF138" s="2"/>
      <c r="HOG138" s="2"/>
      <c r="HOH138" s="2"/>
      <c r="HOI138" s="2"/>
      <c r="HOJ138" s="2"/>
      <c r="HOK138" s="2"/>
      <c r="HOL138" s="2"/>
      <c r="HOM138" s="2"/>
      <c r="HON138" s="2"/>
      <c r="HOO138" s="2"/>
      <c r="HOP138" s="2"/>
      <c r="HOQ138" s="2"/>
      <c r="HOR138" s="2"/>
      <c r="HOS138" s="2"/>
      <c r="HOT138" s="2"/>
      <c r="HOU138" s="2"/>
      <c r="HOV138" s="2"/>
      <c r="HOW138" s="2"/>
      <c r="HOX138" s="2"/>
      <c r="HOY138" s="2"/>
      <c r="HOZ138" s="2"/>
      <c r="HPA138" s="2"/>
      <c r="HPB138" s="2"/>
      <c r="HPC138" s="2"/>
      <c r="HPD138" s="2"/>
      <c r="HPE138" s="2"/>
      <c r="HPF138" s="2"/>
      <c r="HPG138" s="2"/>
      <c r="HPH138" s="2"/>
      <c r="HPI138" s="2"/>
      <c r="HPJ138" s="2"/>
      <c r="HPK138" s="2"/>
      <c r="HPL138" s="2"/>
      <c r="HPM138" s="2"/>
      <c r="HPN138" s="2"/>
      <c r="HPO138" s="2"/>
      <c r="HPP138" s="2"/>
      <c r="HPQ138" s="2"/>
      <c r="HPR138" s="2"/>
      <c r="HPS138" s="2"/>
      <c r="HPT138" s="2"/>
      <c r="HPU138" s="2"/>
      <c r="HPV138" s="2"/>
      <c r="HPW138" s="2"/>
      <c r="HPX138" s="2"/>
      <c r="HPY138" s="2"/>
      <c r="HPZ138" s="2"/>
      <c r="HQA138" s="2"/>
      <c r="HQB138" s="2"/>
      <c r="HQC138" s="2"/>
      <c r="HQD138" s="2"/>
      <c r="HQE138" s="2"/>
      <c r="HQF138" s="2"/>
      <c r="HQG138" s="2"/>
      <c r="HQH138" s="2"/>
      <c r="HQI138" s="2"/>
      <c r="HQJ138" s="2"/>
      <c r="HQK138" s="2"/>
      <c r="HQL138" s="2"/>
      <c r="HQM138" s="2"/>
      <c r="HQN138" s="2"/>
      <c r="HQO138" s="2"/>
      <c r="HQP138" s="2"/>
      <c r="HQQ138" s="2"/>
      <c r="HQR138" s="2"/>
      <c r="HQS138" s="2"/>
      <c r="HQT138" s="2"/>
      <c r="HQU138" s="2"/>
      <c r="HQV138" s="2"/>
      <c r="HQW138" s="2"/>
      <c r="HQX138" s="2"/>
      <c r="HQY138" s="2"/>
      <c r="HQZ138" s="2"/>
      <c r="HRA138" s="2"/>
      <c r="HRB138" s="2"/>
      <c r="HRC138" s="2"/>
      <c r="HRD138" s="2"/>
      <c r="HRE138" s="2"/>
      <c r="HRF138" s="2"/>
      <c r="HRG138" s="2"/>
      <c r="HRH138" s="2"/>
      <c r="HRI138" s="2"/>
      <c r="HRJ138" s="2"/>
      <c r="HRK138" s="2"/>
      <c r="HRL138" s="2"/>
      <c r="HRM138" s="2"/>
      <c r="HRN138" s="2"/>
      <c r="HRO138" s="2"/>
      <c r="HRP138" s="2"/>
      <c r="HRQ138" s="2"/>
      <c r="HRR138" s="2"/>
      <c r="HRS138" s="2"/>
      <c r="HRT138" s="2"/>
      <c r="HRU138" s="2"/>
      <c r="HRV138" s="2"/>
      <c r="HRW138" s="2"/>
      <c r="HRX138" s="2"/>
      <c r="HRY138" s="2"/>
      <c r="HRZ138" s="2"/>
      <c r="HSA138" s="2"/>
      <c r="HSB138" s="2"/>
      <c r="HSC138" s="2"/>
      <c r="HSD138" s="2"/>
      <c r="HSE138" s="2"/>
      <c r="HSF138" s="2"/>
      <c r="HSG138" s="2"/>
      <c r="HSH138" s="2"/>
      <c r="HSI138" s="2"/>
      <c r="HSJ138" s="2"/>
      <c r="HSK138" s="2"/>
      <c r="HSL138" s="2"/>
      <c r="HSM138" s="2"/>
      <c r="HSN138" s="2"/>
      <c r="HSO138" s="2"/>
      <c r="HSP138" s="2"/>
      <c r="HSQ138" s="2"/>
      <c r="HSR138" s="2"/>
      <c r="HSS138" s="2"/>
      <c r="HST138" s="2"/>
      <c r="HSU138" s="2"/>
      <c r="HSV138" s="2"/>
      <c r="HSW138" s="2"/>
      <c r="HSX138" s="2"/>
      <c r="HSY138" s="2"/>
      <c r="HSZ138" s="2"/>
      <c r="HTA138" s="2"/>
      <c r="HTB138" s="2"/>
      <c r="HTC138" s="2"/>
      <c r="HTD138" s="2"/>
      <c r="HTE138" s="2"/>
      <c r="HTF138" s="2"/>
      <c r="HTG138" s="2"/>
      <c r="HTH138" s="2"/>
      <c r="HTI138" s="2"/>
      <c r="HTJ138" s="2"/>
      <c r="HTK138" s="2"/>
      <c r="HTL138" s="2"/>
      <c r="HTM138" s="2"/>
      <c r="HTN138" s="2"/>
      <c r="HTO138" s="2"/>
      <c r="HTP138" s="2"/>
      <c r="HTQ138" s="2"/>
      <c r="HTR138" s="2"/>
      <c r="HTS138" s="2"/>
      <c r="HTT138" s="2"/>
      <c r="HTU138" s="2"/>
      <c r="HTV138" s="2"/>
      <c r="HTW138" s="2"/>
      <c r="HTX138" s="2"/>
      <c r="HTY138" s="2"/>
      <c r="HTZ138" s="2"/>
      <c r="HUA138" s="2"/>
      <c r="HUB138" s="2"/>
      <c r="HUC138" s="2"/>
      <c r="HUD138" s="2"/>
      <c r="HUE138" s="2"/>
      <c r="HUF138" s="2"/>
      <c r="HUG138" s="2"/>
      <c r="HUH138" s="2"/>
      <c r="HUI138" s="2"/>
      <c r="HUJ138" s="2"/>
      <c r="HUK138" s="2"/>
      <c r="HUL138" s="2"/>
      <c r="HUM138" s="2"/>
      <c r="HUN138" s="2"/>
      <c r="HUO138" s="2"/>
      <c r="HUP138" s="2"/>
      <c r="HUQ138" s="2"/>
      <c r="HUR138" s="2"/>
      <c r="HUS138" s="2"/>
      <c r="HUT138" s="2"/>
      <c r="HUU138" s="2"/>
      <c r="HUV138" s="2"/>
      <c r="HUW138" s="2"/>
      <c r="HUX138" s="2"/>
      <c r="HUY138" s="2"/>
      <c r="HUZ138" s="2"/>
      <c r="HVA138" s="2"/>
      <c r="HVB138" s="2"/>
      <c r="HVC138" s="2"/>
      <c r="HVD138" s="2"/>
      <c r="HVE138" s="2"/>
      <c r="HVF138" s="2"/>
      <c r="HVG138" s="2"/>
      <c r="HVH138" s="2"/>
      <c r="HVI138" s="2"/>
      <c r="HVJ138" s="2"/>
      <c r="HVK138" s="2"/>
      <c r="HVL138" s="2"/>
      <c r="HVM138" s="2"/>
      <c r="HVN138" s="2"/>
      <c r="HVO138" s="2"/>
      <c r="HVP138" s="2"/>
      <c r="HVQ138" s="2"/>
      <c r="HVR138" s="2"/>
      <c r="HVS138" s="2"/>
      <c r="HVT138" s="2"/>
      <c r="HVU138" s="2"/>
      <c r="HVV138" s="2"/>
      <c r="HVW138" s="2"/>
      <c r="HVX138" s="2"/>
      <c r="HVY138" s="2"/>
      <c r="HVZ138" s="2"/>
      <c r="HWA138" s="2"/>
      <c r="HWB138" s="2"/>
      <c r="HWC138" s="2"/>
      <c r="HWD138" s="2"/>
      <c r="HWE138" s="2"/>
      <c r="HWF138" s="2"/>
      <c r="HWG138" s="2"/>
      <c r="HWH138" s="2"/>
      <c r="HWI138" s="2"/>
      <c r="HWJ138" s="2"/>
      <c r="HWK138" s="2"/>
      <c r="HWL138" s="2"/>
      <c r="HWM138" s="2"/>
      <c r="HWN138" s="2"/>
      <c r="HWO138" s="2"/>
      <c r="HWP138" s="2"/>
      <c r="HWQ138" s="2"/>
      <c r="HWR138" s="2"/>
      <c r="HWS138" s="2"/>
      <c r="HWT138" s="2"/>
      <c r="HWU138" s="2"/>
      <c r="HWV138" s="2"/>
      <c r="HWW138" s="2"/>
      <c r="HWX138" s="2"/>
      <c r="HWY138" s="2"/>
      <c r="HWZ138" s="2"/>
      <c r="HXA138" s="2"/>
      <c r="HXB138" s="2"/>
      <c r="HXC138" s="2"/>
      <c r="HXD138" s="2"/>
      <c r="HXE138" s="2"/>
      <c r="HXF138" s="2"/>
      <c r="HXG138" s="2"/>
      <c r="HXH138" s="2"/>
      <c r="HXI138" s="2"/>
      <c r="HXJ138" s="2"/>
      <c r="HXK138" s="2"/>
      <c r="HXL138" s="2"/>
      <c r="HXM138" s="2"/>
      <c r="HXN138" s="2"/>
      <c r="HXO138" s="2"/>
      <c r="HXP138" s="2"/>
      <c r="HXQ138" s="2"/>
      <c r="HXR138" s="2"/>
      <c r="HXS138" s="2"/>
      <c r="HXT138" s="2"/>
      <c r="HXU138" s="2"/>
      <c r="HXV138" s="2"/>
      <c r="HXW138" s="2"/>
      <c r="HXX138" s="2"/>
      <c r="HXY138" s="2"/>
      <c r="HXZ138" s="2"/>
      <c r="HYA138" s="2"/>
      <c r="HYB138" s="2"/>
      <c r="HYC138" s="2"/>
      <c r="HYD138" s="2"/>
      <c r="HYE138" s="2"/>
      <c r="HYF138" s="2"/>
      <c r="HYG138" s="2"/>
      <c r="HYH138" s="2"/>
      <c r="HYI138" s="2"/>
      <c r="HYJ138" s="2"/>
      <c r="HYK138" s="2"/>
      <c r="HYL138" s="2"/>
      <c r="HYM138" s="2"/>
      <c r="HYN138" s="2"/>
      <c r="HYO138" s="2"/>
      <c r="HYP138" s="2"/>
      <c r="HYQ138" s="2"/>
      <c r="HYR138" s="2"/>
      <c r="HYS138" s="2"/>
      <c r="HYT138" s="2"/>
      <c r="HYU138" s="2"/>
      <c r="HYV138" s="2"/>
      <c r="HYW138" s="2"/>
      <c r="HYX138" s="2"/>
      <c r="HYY138" s="2"/>
      <c r="HYZ138" s="2"/>
      <c r="HZA138" s="2"/>
      <c r="HZB138" s="2"/>
      <c r="HZC138" s="2"/>
      <c r="HZD138" s="2"/>
      <c r="HZE138" s="2"/>
      <c r="HZF138" s="2"/>
      <c r="HZG138" s="2"/>
      <c r="HZH138" s="2"/>
      <c r="HZI138" s="2"/>
      <c r="HZJ138" s="2"/>
      <c r="HZK138" s="2"/>
      <c r="HZL138" s="2"/>
      <c r="HZM138" s="2"/>
      <c r="HZN138" s="2"/>
      <c r="HZO138" s="2"/>
      <c r="HZP138" s="2"/>
      <c r="HZQ138" s="2"/>
      <c r="HZR138" s="2"/>
      <c r="HZS138" s="2"/>
      <c r="HZT138" s="2"/>
      <c r="HZU138" s="2"/>
      <c r="HZV138" s="2"/>
      <c r="HZW138" s="2"/>
      <c r="HZX138" s="2"/>
      <c r="HZY138" s="2"/>
      <c r="HZZ138" s="2"/>
      <c r="IAA138" s="2"/>
      <c r="IAB138" s="2"/>
      <c r="IAC138" s="2"/>
      <c r="IAD138" s="2"/>
      <c r="IAE138" s="2"/>
      <c r="IAF138" s="2"/>
      <c r="IAG138" s="2"/>
      <c r="IAH138" s="2"/>
      <c r="IAI138" s="2"/>
      <c r="IAJ138" s="2"/>
      <c r="IAK138" s="2"/>
      <c r="IAL138" s="2"/>
      <c r="IAM138" s="2"/>
      <c r="IAN138" s="2"/>
      <c r="IAO138" s="2"/>
      <c r="IAP138" s="2"/>
      <c r="IAQ138" s="2"/>
      <c r="IAR138" s="2"/>
      <c r="IAS138" s="2"/>
      <c r="IAT138" s="2"/>
      <c r="IAU138" s="2"/>
      <c r="IAV138" s="2"/>
      <c r="IAW138" s="2"/>
      <c r="IAX138" s="2"/>
      <c r="IAY138" s="2"/>
      <c r="IAZ138" s="2"/>
      <c r="IBA138" s="2"/>
      <c r="IBB138" s="2"/>
      <c r="IBC138" s="2"/>
      <c r="IBD138" s="2"/>
      <c r="IBE138" s="2"/>
      <c r="IBF138" s="2"/>
      <c r="IBG138" s="2"/>
      <c r="IBH138" s="2"/>
      <c r="IBI138" s="2"/>
      <c r="IBJ138" s="2"/>
      <c r="IBK138" s="2"/>
      <c r="IBL138" s="2"/>
      <c r="IBM138" s="2"/>
      <c r="IBN138" s="2"/>
      <c r="IBO138" s="2"/>
      <c r="IBP138" s="2"/>
      <c r="IBQ138" s="2"/>
      <c r="IBR138" s="2"/>
      <c r="IBS138" s="2"/>
      <c r="IBT138" s="2"/>
      <c r="IBU138" s="2"/>
      <c r="IBV138" s="2"/>
      <c r="IBW138" s="2"/>
      <c r="IBX138" s="2"/>
      <c r="IBY138" s="2"/>
      <c r="IBZ138" s="2"/>
      <c r="ICA138" s="2"/>
      <c r="ICB138" s="2"/>
      <c r="ICC138" s="2"/>
      <c r="ICD138" s="2"/>
      <c r="ICE138" s="2"/>
      <c r="ICF138" s="2"/>
      <c r="ICG138" s="2"/>
      <c r="ICH138" s="2"/>
      <c r="ICI138" s="2"/>
      <c r="ICJ138" s="2"/>
      <c r="ICK138" s="2"/>
      <c r="ICL138" s="2"/>
      <c r="ICM138" s="2"/>
      <c r="ICN138" s="2"/>
      <c r="ICO138" s="2"/>
      <c r="ICP138" s="2"/>
      <c r="ICQ138" s="2"/>
      <c r="ICR138" s="2"/>
      <c r="ICS138" s="2"/>
      <c r="ICT138" s="2"/>
      <c r="ICU138" s="2"/>
      <c r="ICV138" s="2"/>
      <c r="ICW138" s="2"/>
      <c r="ICX138" s="2"/>
      <c r="ICY138" s="2"/>
      <c r="ICZ138" s="2"/>
      <c r="IDA138" s="2"/>
      <c r="IDB138" s="2"/>
      <c r="IDC138" s="2"/>
      <c r="IDD138" s="2"/>
      <c r="IDE138" s="2"/>
      <c r="IDF138" s="2"/>
      <c r="IDG138" s="2"/>
      <c r="IDH138" s="2"/>
      <c r="IDI138" s="2"/>
      <c r="IDJ138" s="2"/>
      <c r="IDK138" s="2"/>
      <c r="IDL138" s="2"/>
      <c r="IDM138" s="2"/>
      <c r="IDN138" s="2"/>
      <c r="IDO138" s="2"/>
      <c r="IDP138" s="2"/>
      <c r="IDQ138" s="2"/>
      <c r="IDR138" s="2"/>
      <c r="IDS138" s="2"/>
      <c r="IDT138" s="2"/>
      <c r="IDU138" s="2"/>
      <c r="IDV138" s="2"/>
      <c r="IDW138" s="2"/>
      <c r="IDX138" s="2"/>
      <c r="IDY138" s="2"/>
      <c r="IDZ138" s="2"/>
      <c r="IEA138" s="2"/>
      <c r="IEB138" s="2"/>
      <c r="IEC138" s="2"/>
      <c r="IED138" s="2"/>
      <c r="IEE138" s="2"/>
      <c r="IEF138" s="2"/>
      <c r="IEG138" s="2"/>
      <c r="IEH138" s="2"/>
      <c r="IEI138" s="2"/>
      <c r="IEJ138" s="2"/>
      <c r="IEK138" s="2"/>
      <c r="IEL138" s="2"/>
      <c r="IEM138" s="2"/>
      <c r="IEN138" s="2"/>
      <c r="IEO138" s="2"/>
      <c r="IEP138" s="2"/>
      <c r="IEQ138" s="2"/>
      <c r="IER138" s="2"/>
      <c r="IES138" s="2"/>
      <c r="IET138" s="2"/>
      <c r="IEU138" s="2"/>
      <c r="IEV138" s="2"/>
      <c r="IEW138" s="2"/>
      <c r="IEX138" s="2"/>
      <c r="IEY138" s="2"/>
      <c r="IEZ138" s="2"/>
      <c r="IFA138" s="2"/>
      <c r="IFB138" s="2"/>
      <c r="IFC138" s="2"/>
      <c r="IFD138" s="2"/>
      <c r="IFE138" s="2"/>
      <c r="IFF138" s="2"/>
      <c r="IFG138" s="2"/>
      <c r="IFH138" s="2"/>
      <c r="IFI138" s="2"/>
      <c r="IFJ138" s="2"/>
      <c r="IFK138" s="2"/>
      <c r="IFL138" s="2"/>
      <c r="IFM138" s="2"/>
      <c r="IFN138" s="2"/>
      <c r="IFO138" s="2"/>
      <c r="IFP138" s="2"/>
      <c r="IFQ138" s="2"/>
      <c r="IFR138" s="2"/>
      <c r="IFS138" s="2"/>
      <c r="IFT138" s="2"/>
      <c r="IFU138" s="2"/>
      <c r="IFV138" s="2"/>
      <c r="IFW138" s="2"/>
      <c r="IFX138" s="2"/>
      <c r="IFY138" s="2"/>
      <c r="IFZ138" s="2"/>
      <c r="IGA138" s="2"/>
      <c r="IGB138" s="2"/>
      <c r="IGC138" s="2"/>
      <c r="IGD138" s="2"/>
      <c r="IGE138" s="2"/>
      <c r="IGF138" s="2"/>
      <c r="IGG138" s="2"/>
      <c r="IGH138" s="2"/>
      <c r="IGI138" s="2"/>
      <c r="IGJ138" s="2"/>
      <c r="IGK138" s="2"/>
      <c r="IGL138" s="2"/>
      <c r="IGM138" s="2"/>
      <c r="IGN138" s="2"/>
      <c r="IGO138" s="2"/>
      <c r="IGP138" s="2"/>
      <c r="IGQ138" s="2"/>
      <c r="IGR138" s="2"/>
      <c r="IGS138" s="2"/>
      <c r="IGT138" s="2"/>
      <c r="IGU138" s="2"/>
      <c r="IGV138" s="2"/>
      <c r="IGW138" s="2"/>
      <c r="IGX138" s="2"/>
      <c r="IGY138" s="2"/>
      <c r="IGZ138" s="2"/>
      <c r="IHA138" s="2"/>
      <c r="IHB138" s="2"/>
      <c r="IHC138" s="2"/>
      <c r="IHD138" s="2"/>
      <c r="IHE138" s="2"/>
      <c r="IHF138" s="2"/>
      <c r="IHG138" s="2"/>
      <c r="IHH138" s="2"/>
      <c r="IHI138" s="2"/>
      <c r="IHJ138" s="2"/>
      <c r="IHK138" s="2"/>
      <c r="IHL138" s="2"/>
      <c r="IHM138" s="2"/>
      <c r="IHN138" s="2"/>
      <c r="IHO138" s="2"/>
      <c r="IHP138" s="2"/>
      <c r="IHQ138" s="2"/>
      <c r="IHR138" s="2"/>
      <c r="IHS138" s="2"/>
      <c r="IHT138" s="2"/>
      <c r="IHU138" s="2"/>
      <c r="IHV138" s="2"/>
      <c r="IHW138" s="2"/>
      <c r="IHX138" s="2"/>
      <c r="IHY138" s="2"/>
      <c r="IHZ138" s="2"/>
      <c r="IIA138" s="2"/>
      <c r="IIB138" s="2"/>
      <c r="IIC138" s="2"/>
      <c r="IID138" s="2"/>
      <c r="IIE138" s="2"/>
      <c r="IIF138" s="2"/>
      <c r="IIG138" s="2"/>
      <c r="IIH138" s="2"/>
      <c r="III138" s="2"/>
      <c r="IIJ138" s="2"/>
      <c r="IIK138" s="2"/>
      <c r="IIL138" s="2"/>
      <c r="IIM138" s="2"/>
      <c r="IIN138" s="2"/>
      <c r="IIO138" s="2"/>
      <c r="IIP138" s="2"/>
      <c r="IIQ138" s="2"/>
      <c r="IIR138" s="2"/>
      <c r="IIS138" s="2"/>
      <c r="IIT138" s="2"/>
      <c r="IIU138" s="2"/>
      <c r="IIV138" s="2"/>
      <c r="IIW138" s="2"/>
      <c r="IIX138" s="2"/>
      <c r="IIY138" s="2"/>
      <c r="IIZ138" s="2"/>
      <c r="IJA138" s="2"/>
      <c r="IJB138" s="2"/>
      <c r="IJC138" s="2"/>
      <c r="IJD138" s="2"/>
      <c r="IJE138" s="2"/>
      <c r="IJF138" s="2"/>
      <c r="IJG138" s="2"/>
      <c r="IJH138" s="2"/>
      <c r="IJI138" s="2"/>
      <c r="IJJ138" s="2"/>
      <c r="IJK138" s="2"/>
      <c r="IJL138" s="2"/>
      <c r="IJM138" s="2"/>
      <c r="IJN138" s="2"/>
      <c r="IJO138" s="2"/>
      <c r="IJP138" s="2"/>
      <c r="IJQ138" s="2"/>
      <c r="IJR138" s="2"/>
      <c r="IJS138" s="2"/>
      <c r="IJT138" s="2"/>
      <c r="IJU138" s="2"/>
      <c r="IJV138" s="2"/>
      <c r="IJW138" s="2"/>
      <c r="IJX138" s="2"/>
      <c r="IJY138" s="2"/>
      <c r="IJZ138" s="2"/>
      <c r="IKA138" s="2"/>
      <c r="IKB138" s="2"/>
      <c r="IKC138" s="2"/>
      <c r="IKD138" s="2"/>
      <c r="IKE138" s="2"/>
      <c r="IKF138" s="2"/>
      <c r="IKG138" s="2"/>
      <c r="IKH138" s="2"/>
      <c r="IKI138" s="2"/>
      <c r="IKJ138" s="2"/>
      <c r="IKK138" s="2"/>
      <c r="IKL138" s="2"/>
      <c r="IKM138" s="2"/>
      <c r="IKN138" s="2"/>
      <c r="IKO138" s="2"/>
      <c r="IKP138" s="2"/>
      <c r="IKQ138" s="2"/>
      <c r="IKR138" s="2"/>
      <c r="IKS138" s="2"/>
      <c r="IKT138" s="2"/>
      <c r="IKU138" s="2"/>
      <c r="IKV138" s="2"/>
      <c r="IKW138" s="2"/>
      <c r="IKX138" s="2"/>
      <c r="IKY138" s="2"/>
      <c r="IKZ138" s="2"/>
      <c r="ILA138" s="2"/>
      <c r="ILB138" s="2"/>
      <c r="ILC138" s="2"/>
      <c r="ILD138" s="2"/>
      <c r="ILE138" s="2"/>
      <c r="ILF138" s="2"/>
      <c r="ILG138" s="2"/>
      <c r="ILH138" s="2"/>
      <c r="ILI138" s="2"/>
      <c r="ILJ138" s="2"/>
      <c r="ILK138" s="2"/>
      <c r="ILL138" s="2"/>
      <c r="ILM138" s="2"/>
      <c r="ILN138" s="2"/>
      <c r="ILO138" s="2"/>
      <c r="ILP138" s="2"/>
      <c r="ILQ138" s="2"/>
      <c r="ILR138" s="2"/>
      <c r="ILS138" s="2"/>
      <c r="ILT138" s="2"/>
      <c r="ILU138" s="2"/>
      <c r="ILV138" s="2"/>
      <c r="ILW138" s="2"/>
      <c r="ILX138" s="2"/>
      <c r="ILY138" s="2"/>
      <c r="ILZ138" s="2"/>
      <c r="IMA138" s="2"/>
      <c r="IMB138" s="2"/>
      <c r="IMC138" s="2"/>
      <c r="IMD138" s="2"/>
      <c r="IME138" s="2"/>
      <c r="IMF138" s="2"/>
      <c r="IMG138" s="2"/>
      <c r="IMH138" s="2"/>
      <c r="IMI138" s="2"/>
      <c r="IMJ138" s="2"/>
      <c r="IMK138" s="2"/>
      <c r="IML138" s="2"/>
      <c r="IMM138" s="2"/>
      <c r="IMN138" s="2"/>
      <c r="IMO138" s="2"/>
      <c r="IMP138" s="2"/>
      <c r="IMQ138" s="2"/>
      <c r="IMR138" s="2"/>
      <c r="IMS138" s="2"/>
      <c r="IMT138" s="2"/>
      <c r="IMU138" s="2"/>
      <c r="IMV138" s="2"/>
      <c r="IMW138" s="2"/>
      <c r="IMX138" s="2"/>
      <c r="IMY138" s="2"/>
      <c r="IMZ138" s="2"/>
      <c r="INA138" s="2"/>
      <c r="INB138" s="2"/>
      <c r="INC138" s="2"/>
      <c r="IND138" s="2"/>
      <c r="INE138" s="2"/>
      <c r="INF138" s="2"/>
      <c r="ING138" s="2"/>
      <c r="INH138" s="2"/>
      <c r="INI138" s="2"/>
      <c r="INJ138" s="2"/>
      <c r="INK138" s="2"/>
      <c r="INL138" s="2"/>
      <c r="INM138" s="2"/>
      <c r="INN138" s="2"/>
      <c r="INO138" s="2"/>
      <c r="INP138" s="2"/>
      <c r="INQ138" s="2"/>
      <c r="INR138" s="2"/>
      <c r="INS138" s="2"/>
      <c r="INT138" s="2"/>
      <c r="INU138" s="2"/>
      <c r="INV138" s="2"/>
      <c r="INW138" s="2"/>
      <c r="INX138" s="2"/>
      <c r="INY138" s="2"/>
      <c r="INZ138" s="2"/>
      <c r="IOA138" s="2"/>
      <c r="IOB138" s="2"/>
      <c r="IOC138" s="2"/>
      <c r="IOD138" s="2"/>
      <c r="IOE138" s="2"/>
      <c r="IOF138" s="2"/>
      <c r="IOG138" s="2"/>
      <c r="IOH138" s="2"/>
      <c r="IOI138" s="2"/>
      <c r="IOJ138" s="2"/>
      <c r="IOK138" s="2"/>
      <c r="IOL138" s="2"/>
      <c r="IOM138" s="2"/>
      <c r="ION138" s="2"/>
      <c r="IOO138" s="2"/>
      <c r="IOP138" s="2"/>
      <c r="IOQ138" s="2"/>
      <c r="IOR138" s="2"/>
      <c r="IOS138" s="2"/>
      <c r="IOT138" s="2"/>
      <c r="IOU138" s="2"/>
      <c r="IOV138" s="2"/>
      <c r="IOW138" s="2"/>
      <c r="IOX138" s="2"/>
      <c r="IOY138" s="2"/>
      <c r="IOZ138" s="2"/>
      <c r="IPA138" s="2"/>
      <c r="IPB138" s="2"/>
      <c r="IPC138" s="2"/>
      <c r="IPD138" s="2"/>
      <c r="IPE138" s="2"/>
      <c r="IPF138" s="2"/>
      <c r="IPG138" s="2"/>
      <c r="IPH138" s="2"/>
      <c r="IPI138" s="2"/>
      <c r="IPJ138" s="2"/>
      <c r="IPK138" s="2"/>
      <c r="IPL138" s="2"/>
      <c r="IPM138" s="2"/>
      <c r="IPN138" s="2"/>
      <c r="IPO138" s="2"/>
      <c r="IPP138" s="2"/>
      <c r="IPQ138" s="2"/>
      <c r="IPR138" s="2"/>
      <c r="IPS138" s="2"/>
      <c r="IPT138" s="2"/>
      <c r="IPU138" s="2"/>
      <c r="IPV138" s="2"/>
      <c r="IPW138" s="2"/>
      <c r="IPX138" s="2"/>
      <c r="IPY138" s="2"/>
      <c r="IPZ138" s="2"/>
      <c r="IQA138" s="2"/>
      <c r="IQB138" s="2"/>
      <c r="IQC138" s="2"/>
      <c r="IQD138" s="2"/>
      <c r="IQE138" s="2"/>
      <c r="IQF138" s="2"/>
      <c r="IQG138" s="2"/>
      <c r="IQH138" s="2"/>
      <c r="IQI138" s="2"/>
      <c r="IQJ138" s="2"/>
      <c r="IQK138" s="2"/>
      <c r="IQL138" s="2"/>
      <c r="IQM138" s="2"/>
      <c r="IQN138" s="2"/>
      <c r="IQO138" s="2"/>
      <c r="IQP138" s="2"/>
      <c r="IQQ138" s="2"/>
      <c r="IQR138" s="2"/>
      <c r="IQS138" s="2"/>
      <c r="IQT138" s="2"/>
      <c r="IQU138" s="2"/>
      <c r="IQV138" s="2"/>
      <c r="IQW138" s="2"/>
      <c r="IQX138" s="2"/>
      <c r="IQY138" s="2"/>
      <c r="IQZ138" s="2"/>
      <c r="IRA138" s="2"/>
      <c r="IRB138" s="2"/>
      <c r="IRC138" s="2"/>
      <c r="IRD138" s="2"/>
      <c r="IRE138" s="2"/>
      <c r="IRF138" s="2"/>
      <c r="IRG138" s="2"/>
      <c r="IRH138" s="2"/>
      <c r="IRI138" s="2"/>
      <c r="IRJ138" s="2"/>
      <c r="IRK138" s="2"/>
      <c r="IRL138" s="2"/>
      <c r="IRM138" s="2"/>
      <c r="IRN138" s="2"/>
      <c r="IRO138" s="2"/>
      <c r="IRP138" s="2"/>
      <c r="IRQ138" s="2"/>
      <c r="IRR138" s="2"/>
      <c r="IRS138" s="2"/>
      <c r="IRT138" s="2"/>
      <c r="IRU138" s="2"/>
      <c r="IRV138" s="2"/>
      <c r="IRW138" s="2"/>
      <c r="IRX138" s="2"/>
      <c r="IRY138" s="2"/>
      <c r="IRZ138" s="2"/>
      <c r="ISA138" s="2"/>
      <c r="ISB138" s="2"/>
      <c r="ISC138" s="2"/>
      <c r="ISD138" s="2"/>
      <c r="ISE138" s="2"/>
      <c r="ISF138" s="2"/>
      <c r="ISG138" s="2"/>
      <c r="ISH138" s="2"/>
      <c r="ISI138" s="2"/>
      <c r="ISJ138" s="2"/>
      <c r="ISK138" s="2"/>
      <c r="ISL138" s="2"/>
      <c r="ISM138" s="2"/>
      <c r="ISN138" s="2"/>
      <c r="ISO138" s="2"/>
      <c r="ISP138" s="2"/>
      <c r="ISQ138" s="2"/>
      <c r="ISR138" s="2"/>
      <c r="ISS138" s="2"/>
      <c r="IST138" s="2"/>
      <c r="ISU138" s="2"/>
      <c r="ISV138" s="2"/>
      <c r="ISW138" s="2"/>
      <c r="ISX138" s="2"/>
      <c r="ISY138" s="2"/>
      <c r="ISZ138" s="2"/>
      <c r="ITA138" s="2"/>
      <c r="ITB138" s="2"/>
      <c r="ITC138" s="2"/>
      <c r="ITD138" s="2"/>
      <c r="ITE138" s="2"/>
      <c r="ITF138" s="2"/>
      <c r="ITG138" s="2"/>
      <c r="ITH138" s="2"/>
      <c r="ITI138" s="2"/>
      <c r="ITJ138" s="2"/>
      <c r="ITK138" s="2"/>
      <c r="ITL138" s="2"/>
      <c r="ITM138" s="2"/>
      <c r="ITN138" s="2"/>
      <c r="ITO138" s="2"/>
      <c r="ITP138" s="2"/>
      <c r="ITQ138" s="2"/>
      <c r="ITR138" s="2"/>
      <c r="ITS138" s="2"/>
      <c r="ITT138" s="2"/>
      <c r="ITU138" s="2"/>
      <c r="ITV138" s="2"/>
      <c r="ITW138" s="2"/>
      <c r="ITX138" s="2"/>
      <c r="ITY138" s="2"/>
      <c r="ITZ138" s="2"/>
      <c r="IUA138" s="2"/>
      <c r="IUB138" s="2"/>
      <c r="IUC138" s="2"/>
      <c r="IUD138" s="2"/>
      <c r="IUE138" s="2"/>
      <c r="IUF138" s="2"/>
      <c r="IUG138" s="2"/>
      <c r="IUH138" s="2"/>
      <c r="IUI138" s="2"/>
      <c r="IUJ138" s="2"/>
      <c r="IUK138" s="2"/>
      <c r="IUL138" s="2"/>
      <c r="IUM138" s="2"/>
      <c r="IUN138" s="2"/>
      <c r="IUO138" s="2"/>
      <c r="IUP138" s="2"/>
      <c r="IUQ138" s="2"/>
      <c r="IUR138" s="2"/>
      <c r="IUS138" s="2"/>
      <c r="IUT138" s="2"/>
      <c r="IUU138" s="2"/>
      <c r="IUV138" s="2"/>
      <c r="IUW138" s="2"/>
      <c r="IUX138" s="2"/>
      <c r="IUY138" s="2"/>
      <c r="IUZ138" s="2"/>
      <c r="IVA138" s="2"/>
      <c r="IVB138" s="2"/>
      <c r="IVC138" s="2"/>
      <c r="IVD138" s="2"/>
      <c r="IVE138" s="2"/>
      <c r="IVF138" s="2"/>
      <c r="IVG138" s="2"/>
      <c r="IVH138" s="2"/>
      <c r="IVI138" s="2"/>
      <c r="IVJ138" s="2"/>
      <c r="IVK138" s="2"/>
      <c r="IVL138" s="2"/>
      <c r="IVM138" s="2"/>
      <c r="IVN138" s="2"/>
      <c r="IVO138" s="2"/>
      <c r="IVP138" s="2"/>
      <c r="IVQ138" s="2"/>
      <c r="IVR138" s="2"/>
      <c r="IVS138" s="2"/>
      <c r="IVT138" s="2"/>
      <c r="IVU138" s="2"/>
      <c r="IVV138" s="2"/>
      <c r="IVW138" s="2"/>
      <c r="IVX138" s="2"/>
      <c r="IVY138" s="2"/>
      <c r="IVZ138" s="2"/>
      <c r="IWA138" s="2"/>
      <c r="IWB138" s="2"/>
      <c r="IWC138" s="2"/>
      <c r="IWD138" s="2"/>
      <c r="IWE138" s="2"/>
      <c r="IWF138" s="2"/>
      <c r="IWG138" s="2"/>
      <c r="IWH138" s="2"/>
      <c r="IWI138" s="2"/>
      <c r="IWJ138" s="2"/>
      <c r="IWK138" s="2"/>
      <c r="IWL138" s="2"/>
      <c r="IWM138" s="2"/>
      <c r="IWN138" s="2"/>
      <c r="IWO138" s="2"/>
      <c r="IWP138" s="2"/>
      <c r="IWQ138" s="2"/>
      <c r="IWR138" s="2"/>
      <c r="IWS138" s="2"/>
      <c r="IWT138" s="2"/>
      <c r="IWU138" s="2"/>
      <c r="IWV138" s="2"/>
      <c r="IWW138" s="2"/>
      <c r="IWX138" s="2"/>
      <c r="IWY138" s="2"/>
      <c r="IWZ138" s="2"/>
      <c r="IXA138" s="2"/>
      <c r="IXB138" s="2"/>
      <c r="IXC138" s="2"/>
      <c r="IXD138" s="2"/>
      <c r="IXE138" s="2"/>
      <c r="IXF138" s="2"/>
      <c r="IXG138" s="2"/>
      <c r="IXH138" s="2"/>
      <c r="IXI138" s="2"/>
      <c r="IXJ138" s="2"/>
      <c r="IXK138" s="2"/>
      <c r="IXL138" s="2"/>
      <c r="IXM138" s="2"/>
      <c r="IXN138" s="2"/>
      <c r="IXO138" s="2"/>
      <c r="IXP138" s="2"/>
      <c r="IXQ138" s="2"/>
      <c r="IXR138" s="2"/>
      <c r="IXS138" s="2"/>
      <c r="IXT138" s="2"/>
      <c r="IXU138" s="2"/>
      <c r="IXV138" s="2"/>
      <c r="IXW138" s="2"/>
      <c r="IXX138" s="2"/>
      <c r="IXY138" s="2"/>
      <c r="IXZ138" s="2"/>
      <c r="IYA138" s="2"/>
      <c r="IYB138" s="2"/>
      <c r="IYC138" s="2"/>
      <c r="IYD138" s="2"/>
      <c r="IYE138" s="2"/>
      <c r="IYF138" s="2"/>
      <c r="IYG138" s="2"/>
      <c r="IYH138" s="2"/>
      <c r="IYI138" s="2"/>
      <c r="IYJ138" s="2"/>
      <c r="IYK138" s="2"/>
      <c r="IYL138" s="2"/>
      <c r="IYM138" s="2"/>
      <c r="IYN138" s="2"/>
      <c r="IYO138" s="2"/>
      <c r="IYP138" s="2"/>
      <c r="IYQ138" s="2"/>
      <c r="IYR138" s="2"/>
      <c r="IYS138" s="2"/>
      <c r="IYT138" s="2"/>
      <c r="IYU138" s="2"/>
      <c r="IYV138" s="2"/>
      <c r="IYW138" s="2"/>
      <c r="IYX138" s="2"/>
      <c r="IYY138" s="2"/>
      <c r="IYZ138" s="2"/>
      <c r="IZA138" s="2"/>
      <c r="IZB138" s="2"/>
      <c r="IZC138" s="2"/>
      <c r="IZD138" s="2"/>
      <c r="IZE138" s="2"/>
      <c r="IZF138" s="2"/>
      <c r="IZG138" s="2"/>
      <c r="IZH138" s="2"/>
      <c r="IZI138" s="2"/>
      <c r="IZJ138" s="2"/>
      <c r="IZK138" s="2"/>
      <c r="IZL138" s="2"/>
      <c r="IZM138" s="2"/>
      <c r="IZN138" s="2"/>
      <c r="IZO138" s="2"/>
      <c r="IZP138" s="2"/>
      <c r="IZQ138" s="2"/>
      <c r="IZR138" s="2"/>
      <c r="IZS138" s="2"/>
      <c r="IZT138" s="2"/>
      <c r="IZU138" s="2"/>
      <c r="IZV138" s="2"/>
      <c r="IZW138" s="2"/>
      <c r="IZX138" s="2"/>
      <c r="IZY138" s="2"/>
      <c r="IZZ138" s="2"/>
      <c r="JAA138" s="2"/>
      <c r="JAB138" s="2"/>
      <c r="JAC138" s="2"/>
      <c r="JAD138" s="2"/>
      <c r="JAE138" s="2"/>
      <c r="JAF138" s="2"/>
      <c r="JAG138" s="2"/>
      <c r="JAH138" s="2"/>
      <c r="JAI138" s="2"/>
      <c r="JAJ138" s="2"/>
      <c r="JAK138" s="2"/>
      <c r="JAL138" s="2"/>
      <c r="JAM138" s="2"/>
      <c r="JAN138" s="2"/>
      <c r="JAO138" s="2"/>
      <c r="JAP138" s="2"/>
      <c r="JAQ138" s="2"/>
      <c r="JAR138" s="2"/>
      <c r="JAS138" s="2"/>
      <c r="JAT138" s="2"/>
      <c r="JAU138" s="2"/>
      <c r="JAV138" s="2"/>
      <c r="JAW138" s="2"/>
      <c r="JAX138" s="2"/>
      <c r="JAY138" s="2"/>
      <c r="JAZ138" s="2"/>
      <c r="JBA138" s="2"/>
      <c r="JBB138" s="2"/>
      <c r="JBC138" s="2"/>
      <c r="JBD138" s="2"/>
      <c r="JBE138" s="2"/>
      <c r="JBF138" s="2"/>
      <c r="JBG138" s="2"/>
      <c r="JBH138" s="2"/>
      <c r="JBI138" s="2"/>
      <c r="JBJ138" s="2"/>
      <c r="JBK138" s="2"/>
      <c r="JBL138" s="2"/>
      <c r="JBM138" s="2"/>
      <c r="JBN138" s="2"/>
      <c r="JBO138" s="2"/>
      <c r="JBP138" s="2"/>
      <c r="JBQ138" s="2"/>
      <c r="JBR138" s="2"/>
      <c r="JBS138" s="2"/>
      <c r="JBT138" s="2"/>
      <c r="JBU138" s="2"/>
      <c r="JBV138" s="2"/>
      <c r="JBW138" s="2"/>
      <c r="JBX138" s="2"/>
      <c r="JBY138" s="2"/>
      <c r="JBZ138" s="2"/>
      <c r="JCA138" s="2"/>
      <c r="JCB138" s="2"/>
      <c r="JCC138" s="2"/>
      <c r="JCD138" s="2"/>
      <c r="JCE138" s="2"/>
      <c r="JCF138" s="2"/>
      <c r="JCG138" s="2"/>
      <c r="JCH138" s="2"/>
      <c r="JCI138" s="2"/>
      <c r="JCJ138" s="2"/>
      <c r="JCK138" s="2"/>
      <c r="JCL138" s="2"/>
      <c r="JCM138" s="2"/>
      <c r="JCN138" s="2"/>
      <c r="JCO138" s="2"/>
      <c r="JCP138" s="2"/>
      <c r="JCQ138" s="2"/>
      <c r="JCR138" s="2"/>
      <c r="JCS138" s="2"/>
      <c r="JCT138" s="2"/>
      <c r="JCU138" s="2"/>
      <c r="JCV138" s="2"/>
      <c r="JCW138" s="2"/>
      <c r="JCX138" s="2"/>
      <c r="JCY138" s="2"/>
      <c r="JCZ138" s="2"/>
      <c r="JDA138" s="2"/>
      <c r="JDB138" s="2"/>
      <c r="JDC138" s="2"/>
      <c r="JDD138" s="2"/>
      <c r="JDE138" s="2"/>
      <c r="JDF138" s="2"/>
      <c r="JDG138" s="2"/>
      <c r="JDH138" s="2"/>
      <c r="JDI138" s="2"/>
      <c r="JDJ138" s="2"/>
      <c r="JDK138" s="2"/>
      <c r="JDL138" s="2"/>
      <c r="JDM138" s="2"/>
      <c r="JDN138" s="2"/>
      <c r="JDO138" s="2"/>
      <c r="JDP138" s="2"/>
      <c r="JDQ138" s="2"/>
      <c r="JDR138" s="2"/>
      <c r="JDS138" s="2"/>
      <c r="JDT138" s="2"/>
      <c r="JDU138" s="2"/>
      <c r="JDV138" s="2"/>
      <c r="JDW138" s="2"/>
      <c r="JDX138" s="2"/>
      <c r="JDY138" s="2"/>
      <c r="JDZ138" s="2"/>
      <c r="JEA138" s="2"/>
      <c r="JEB138" s="2"/>
      <c r="JEC138" s="2"/>
      <c r="JED138" s="2"/>
      <c r="JEE138" s="2"/>
      <c r="JEF138" s="2"/>
      <c r="JEG138" s="2"/>
      <c r="JEH138" s="2"/>
      <c r="JEI138" s="2"/>
      <c r="JEJ138" s="2"/>
      <c r="JEK138" s="2"/>
      <c r="JEL138" s="2"/>
      <c r="JEM138" s="2"/>
      <c r="JEN138" s="2"/>
      <c r="JEO138" s="2"/>
      <c r="JEP138" s="2"/>
      <c r="JEQ138" s="2"/>
      <c r="JER138" s="2"/>
      <c r="JES138" s="2"/>
      <c r="JET138" s="2"/>
      <c r="JEU138" s="2"/>
      <c r="JEV138" s="2"/>
      <c r="JEW138" s="2"/>
      <c r="JEX138" s="2"/>
      <c r="JEY138" s="2"/>
      <c r="JEZ138" s="2"/>
      <c r="JFA138" s="2"/>
      <c r="JFB138" s="2"/>
      <c r="JFC138" s="2"/>
      <c r="JFD138" s="2"/>
      <c r="JFE138" s="2"/>
      <c r="JFF138" s="2"/>
      <c r="JFG138" s="2"/>
      <c r="JFH138" s="2"/>
      <c r="JFI138" s="2"/>
      <c r="JFJ138" s="2"/>
      <c r="JFK138" s="2"/>
      <c r="JFL138" s="2"/>
      <c r="JFM138" s="2"/>
      <c r="JFN138" s="2"/>
      <c r="JFO138" s="2"/>
      <c r="JFP138" s="2"/>
      <c r="JFQ138" s="2"/>
      <c r="JFR138" s="2"/>
      <c r="JFS138" s="2"/>
      <c r="JFT138" s="2"/>
      <c r="JFU138" s="2"/>
      <c r="JFV138" s="2"/>
      <c r="JFW138" s="2"/>
      <c r="JFX138" s="2"/>
      <c r="JFY138" s="2"/>
      <c r="JFZ138" s="2"/>
      <c r="JGA138" s="2"/>
      <c r="JGB138" s="2"/>
      <c r="JGC138" s="2"/>
      <c r="JGD138" s="2"/>
      <c r="JGE138" s="2"/>
      <c r="JGF138" s="2"/>
      <c r="JGG138" s="2"/>
      <c r="JGH138" s="2"/>
      <c r="JGI138" s="2"/>
      <c r="JGJ138" s="2"/>
      <c r="JGK138" s="2"/>
      <c r="JGL138" s="2"/>
      <c r="JGM138" s="2"/>
      <c r="JGN138" s="2"/>
      <c r="JGO138" s="2"/>
      <c r="JGP138" s="2"/>
      <c r="JGQ138" s="2"/>
      <c r="JGR138" s="2"/>
      <c r="JGS138" s="2"/>
      <c r="JGT138" s="2"/>
      <c r="JGU138" s="2"/>
      <c r="JGV138" s="2"/>
      <c r="JGW138" s="2"/>
      <c r="JGX138" s="2"/>
      <c r="JGY138" s="2"/>
      <c r="JGZ138" s="2"/>
      <c r="JHA138" s="2"/>
      <c r="JHB138" s="2"/>
      <c r="JHC138" s="2"/>
      <c r="JHD138" s="2"/>
      <c r="JHE138" s="2"/>
      <c r="JHF138" s="2"/>
      <c r="JHG138" s="2"/>
      <c r="JHH138" s="2"/>
      <c r="JHI138" s="2"/>
      <c r="JHJ138" s="2"/>
      <c r="JHK138" s="2"/>
      <c r="JHL138" s="2"/>
      <c r="JHM138" s="2"/>
      <c r="JHN138" s="2"/>
      <c r="JHO138" s="2"/>
      <c r="JHP138" s="2"/>
      <c r="JHQ138" s="2"/>
      <c r="JHR138" s="2"/>
      <c r="JHS138" s="2"/>
      <c r="JHT138" s="2"/>
      <c r="JHU138" s="2"/>
      <c r="JHV138" s="2"/>
      <c r="JHW138" s="2"/>
      <c r="JHX138" s="2"/>
      <c r="JHY138" s="2"/>
      <c r="JHZ138" s="2"/>
      <c r="JIA138" s="2"/>
      <c r="JIB138" s="2"/>
      <c r="JIC138" s="2"/>
      <c r="JID138" s="2"/>
      <c r="JIE138" s="2"/>
      <c r="JIF138" s="2"/>
      <c r="JIG138" s="2"/>
      <c r="JIH138" s="2"/>
      <c r="JII138" s="2"/>
      <c r="JIJ138" s="2"/>
      <c r="JIK138" s="2"/>
      <c r="JIL138" s="2"/>
      <c r="JIM138" s="2"/>
      <c r="JIN138" s="2"/>
      <c r="JIO138" s="2"/>
      <c r="JIP138" s="2"/>
      <c r="JIQ138" s="2"/>
      <c r="JIR138" s="2"/>
      <c r="JIS138" s="2"/>
      <c r="JIT138" s="2"/>
      <c r="JIU138" s="2"/>
      <c r="JIV138" s="2"/>
      <c r="JIW138" s="2"/>
      <c r="JIX138" s="2"/>
      <c r="JIY138" s="2"/>
      <c r="JIZ138" s="2"/>
      <c r="JJA138" s="2"/>
      <c r="JJB138" s="2"/>
      <c r="JJC138" s="2"/>
      <c r="JJD138" s="2"/>
      <c r="JJE138" s="2"/>
      <c r="JJF138" s="2"/>
      <c r="JJG138" s="2"/>
      <c r="JJH138" s="2"/>
      <c r="JJI138" s="2"/>
      <c r="JJJ138" s="2"/>
      <c r="JJK138" s="2"/>
      <c r="JJL138" s="2"/>
      <c r="JJM138" s="2"/>
      <c r="JJN138" s="2"/>
      <c r="JJO138" s="2"/>
      <c r="JJP138" s="2"/>
      <c r="JJQ138" s="2"/>
      <c r="JJR138" s="2"/>
      <c r="JJS138" s="2"/>
      <c r="JJT138" s="2"/>
      <c r="JJU138" s="2"/>
      <c r="JJV138" s="2"/>
      <c r="JJW138" s="2"/>
      <c r="JJX138" s="2"/>
      <c r="JJY138" s="2"/>
      <c r="JJZ138" s="2"/>
      <c r="JKA138" s="2"/>
      <c r="JKB138" s="2"/>
      <c r="JKC138" s="2"/>
      <c r="JKD138" s="2"/>
      <c r="JKE138" s="2"/>
      <c r="JKF138" s="2"/>
      <c r="JKG138" s="2"/>
      <c r="JKH138" s="2"/>
      <c r="JKI138" s="2"/>
      <c r="JKJ138" s="2"/>
      <c r="JKK138" s="2"/>
      <c r="JKL138" s="2"/>
      <c r="JKM138" s="2"/>
      <c r="JKN138" s="2"/>
      <c r="JKO138" s="2"/>
      <c r="JKP138" s="2"/>
      <c r="JKQ138" s="2"/>
      <c r="JKR138" s="2"/>
      <c r="JKS138" s="2"/>
      <c r="JKT138" s="2"/>
      <c r="JKU138" s="2"/>
      <c r="JKV138" s="2"/>
      <c r="JKW138" s="2"/>
      <c r="JKX138" s="2"/>
      <c r="JKY138" s="2"/>
      <c r="JKZ138" s="2"/>
      <c r="JLA138" s="2"/>
      <c r="JLB138" s="2"/>
      <c r="JLC138" s="2"/>
      <c r="JLD138" s="2"/>
      <c r="JLE138" s="2"/>
      <c r="JLF138" s="2"/>
      <c r="JLG138" s="2"/>
      <c r="JLH138" s="2"/>
      <c r="JLI138" s="2"/>
      <c r="JLJ138" s="2"/>
      <c r="JLK138" s="2"/>
      <c r="JLL138" s="2"/>
      <c r="JLM138" s="2"/>
      <c r="JLN138" s="2"/>
      <c r="JLO138" s="2"/>
      <c r="JLP138" s="2"/>
      <c r="JLQ138" s="2"/>
      <c r="JLR138" s="2"/>
      <c r="JLS138" s="2"/>
      <c r="JLT138" s="2"/>
      <c r="JLU138" s="2"/>
      <c r="JLV138" s="2"/>
      <c r="JLW138" s="2"/>
      <c r="JLX138" s="2"/>
      <c r="JLY138" s="2"/>
      <c r="JLZ138" s="2"/>
      <c r="JMA138" s="2"/>
      <c r="JMB138" s="2"/>
      <c r="JMC138" s="2"/>
      <c r="JMD138" s="2"/>
      <c r="JME138" s="2"/>
      <c r="JMF138" s="2"/>
      <c r="JMG138" s="2"/>
      <c r="JMH138" s="2"/>
      <c r="JMI138" s="2"/>
      <c r="JMJ138" s="2"/>
      <c r="JMK138" s="2"/>
      <c r="JML138" s="2"/>
      <c r="JMM138" s="2"/>
      <c r="JMN138" s="2"/>
      <c r="JMO138" s="2"/>
      <c r="JMP138" s="2"/>
      <c r="JMQ138" s="2"/>
      <c r="JMR138" s="2"/>
      <c r="JMS138" s="2"/>
      <c r="JMT138" s="2"/>
      <c r="JMU138" s="2"/>
      <c r="JMV138" s="2"/>
      <c r="JMW138" s="2"/>
      <c r="JMX138" s="2"/>
      <c r="JMY138" s="2"/>
      <c r="JMZ138" s="2"/>
      <c r="JNA138" s="2"/>
      <c r="JNB138" s="2"/>
      <c r="JNC138" s="2"/>
      <c r="JND138" s="2"/>
      <c r="JNE138" s="2"/>
      <c r="JNF138" s="2"/>
      <c r="JNG138" s="2"/>
      <c r="JNH138" s="2"/>
      <c r="JNI138" s="2"/>
      <c r="JNJ138" s="2"/>
      <c r="JNK138" s="2"/>
      <c r="JNL138" s="2"/>
      <c r="JNM138" s="2"/>
      <c r="JNN138" s="2"/>
      <c r="JNO138" s="2"/>
      <c r="JNP138" s="2"/>
      <c r="JNQ138" s="2"/>
      <c r="JNR138" s="2"/>
      <c r="JNS138" s="2"/>
      <c r="JNT138" s="2"/>
      <c r="JNU138" s="2"/>
      <c r="JNV138" s="2"/>
      <c r="JNW138" s="2"/>
      <c r="JNX138" s="2"/>
      <c r="JNY138" s="2"/>
      <c r="JNZ138" s="2"/>
      <c r="JOA138" s="2"/>
      <c r="JOB138" s="2"/>
      <c r="JOC138" s="2"/>
      <c r="JOD138" s="2"/>
      <c r="JOE138" s="2"/>
      <c r="JOF138" s="2"/>
      <c r="JOG138" s="2"/>
      <c r="JOH138" s="2"/>
      <c r="JOI138" s="2"/>
      <c r="JOJ138" s="2"/>
      <c r="JOK138" s="2"/>
      <c r="JOL138" s="2"/>
      <c r="JOM138" s="2"/>
      <c r="JON138" s="2"/>
      <c r="JOO138" s="2"/>
      <c r="JOP138" s="2"/>
      <c r="JOQ138" s="2"/>
      <c r="JOR138" s="2"/>
      <c r="JOS138" s="2"/>
      <c r="JOT138" s="2"/>
      <c r="JOU138" s="2"/>
      <c r="JOV138" s="2"/>
      <c r="JOW138" s="2"/>
      <c r="JOX138" s="2"/>
      <c r="JOY138" s="2"/>
      <c r="JOZ138" s="2"/>
      <c r="JPA138" s="2"/>
      <c r="JPB138" s="2"/>
      <c r="JPC138" s="2"/>
      <c r="JPD138" s="2"/>
      <c r="JPE138" s="2"/>
      <c r="JPF138" s="2"/>
      <c r="JPG138" s="2"/>
      <c r="JPH138" s="2"/>
      <c r="JPI138" s="2"/>
      <c r="JPJ138" s="2"/>
      <c r="JPK138" s="2"/>
      <c r="JPL138" s="2"/>
      <c r="JPM138" s="2"/>
      <c r="JPN138" s="2"/>
      <c r="JPO138" s="2"/>
      <c r="JPP138" s="2"/>
      <c r="JPQ138" s="2"/>
      <c r="JPR138" s="2"/>
      <c r="JPS138" s="2"/>
      <c r="JPT138" s="2"/>
      <c r="JPU138" s="2"/>
      <c r="JPV138" s="2"/>
      <c r="JPW138" s="2"/>
      <c r="JPX138" s="2"/>
      <c r="JPY138" s="2"/>
      <c r="JPZ138" s="2"/>
      <c r="JQA138" s="2"/>
      <c r="JQB138" s="2"/>
      <c r="JQC138" s="2"/>
      <c r="JQD138" s="2"/>
      <c r="JQE138" s="2"/>
      <c r="JQF138" s="2"/>
      <c r="JQG138" s="2"/>
      <c r="JQH138" s="2"/>
      <c r="JQI138" s="2"/>
      <c r="JQJ138" s="2"/>
      <c r="JQK138" s="2"/>
      <c r="JQL138" s="2"/>
      <c r="JQM138" s="2"/>
      <c r="JQN138" s="2"/>
      <c r="JQO138" s="2"/>
      <c r="JQP138" s="2"/>
      <c r="JQQ138" s="2"/>
      <c r="JQR138" s="2"/>
      <c r="JQS138" s="2"/>
      <c r="JQT138" s="2"/>
      <c r="JQU138" s="2"/>
      <c r="JQV138" s="2"/>
      <c r="JQW138" s="2"/>
      <c r="JQX138" s="2"/>
      <c r="JQY138" s="2"/>
      <c r="JQZ138" s="2"/>
      <c r="JRA138" s="2"/>
      <c r="JRB138" s="2"/>
      <c r="JRC138" s="2"/>
      <c r="JRD138" s="2"/>
      <c r="JRE138" s="2"/>
      <c r="JRF138" s="2"/>
      <c r="JRG138" s="2"/>
      <c r="JRH138" s="2"/>
      <c r="JRI138" s="2"/>
      <c r="JRJ138" s="2"/>
      <c r="JRK138" s="2"/>
      <c r="JRL138" s="2"/>
      <c r="JRM138" s="2"/>
      <c r="JRN138" s="2"/>
      <c r="JRO138" s="2"/>
      <c r="JRP138" s="2"/>
      <c r="JRQ138" s="2"/>
      <c r="JRR138" s="2"/>
      <c r="JRS138" s="2"/>
      <c r="JRT138" s="2"/>
      <c r="JRU138" s="2"/>
      <c r="JRV138" s="2"/>
      <c r="JRW138" s="2"/>
      <c r="JRX138" s="2"/>
      <c r="JRY138" s="2"/>
      <c r="JRZ138" s="2"/>
      <c r="JSA138" s="2"/>
      <c r="JSB138" s="2"/>
      <c r="JSC138" s="2"/>
      <c r="JSD138" s="2"/>
      <c r="JSE138" s="2"/>
      <c r="JSF138" s="2"/>
      <c r="JSG138" s="2"/>
      <c r="JSH138" s="2"/>
      <c r="JSI138" s="2"/>
      <c r="JSJ138" s="2"/>
      <c r="JSK138" s="2"/>
      <c r="JSL138" s="2"/>
      <c r="JSM138" s="2"/>
      <c r="JSN138" s="2"/>
      <c r="JSO138" s="2"/>
      <c r="JSP138" s="2"/>
      <c r="JSQ138" s="2"/>
      <c r="JSR138" s="2"/>
      <c r="JSS138" s="2"/>
      <c r="JST138" s="2"/>
      <c r="JSU138" s="2"/>
      <c r="JSV138" s="2"/>
      <c r="JSW138" s="2"/>
      <c r="JSX138" s="2"/>
      <c r="JSY138" s="2"/>
      <c r="JSZ138" s="2"/>
      <c r="JTA138" s="2"/>
      <c r="JTB138" s="2"/>
      <c r="JTC138" s="2"/>
      <c r="JTD138" s="2"/>
      <c r="JTE138" s="2"/>
      <c r="JTF138" s="2"/>
      <c r="JTG138" s="2"/>
      <c r="JTH138" s="2"/>
      <c r="JTI138" s="2"/>
      <c r="JTJ138" s="2"/>
      <c r="JTK138" s="2"/>
      <c r="JTL138" s="2"/>
      <c r="JTM138" s="2"/>
      <c r="JTN138" s="2"/>
      <c r="JTO138" s="2"/>
      <c r="JTP138" s="2"/>
      <c r="JTQ138" s="2"/>
      <c r="JTR138" s="2"/>
      <c r="JTS138" s="2"/>
      <c r="JTT138" s="2"/>
      <c r="JTU138" s="2"/>
      <c r="JTV138" s="2"/>
      <c r="JTW138" s="2"/>
      <c r="JTX138" s="2"/>
      <c r="JTY138" s="2"/>
      <c r="JTZ138" s="2"/>
      <c r="JUA138" s="2"/>
      <c r="JUB138" s="2"/>
      <c r="JUC138" s="2"/>
      <c r="JUD138" s="2"/>
      <c r="JUE138" s="2"/>
      <c r="JUF138" s="2"/>
      <c r="JUG138" s="2"/>
      <c r="JUH138" s="2"/>
      <c r="JUI138" s="2"/>
      <c r="JUJ138" s="2"/>
      <c r="JUK138" s="2"/>
      <c r="JUL138" s="2"/>
      <c r="JUM138" s="2"/>
      <c r="JUN138" s="2"/>
      <c r="JUO138" s="2"/>
      <c r="JUP138" s="2"/>
      <c r="JUQ138" s="2"/>
      <c r="JUR138" s="2"/>
      <c r="JUS138" s="2"/>
      <c r="JUT138" s="2"/>
      <c r="JUU138" s="2"/>
      <c r="JUV138" s="2"/>
      <c r="JUW138" s="2"/>
      <c r="JUX138" s="2"/>
      <c r="JUY138" s="2"/>
      <c r="JUZ138" s="2"/>
      <c r="JVA138" s="2"/>
      <c r="JVB138" s="2"/>
      <c r="JVC138" s="2"/>
      <c r="JVD138" s="2"/>
      <c r="JVE138" s="2"/>
      <c r="JVF138" s="2"/>
      <c r="JVG138" s="2"/>
      <c r="JVH138" s="2"/>
      <c r="JVI138" s="2"/>
      <c r="JVJ138" s="2"/>
      <c r="JVK138" s="2"/>
      <c r="JVL138" s="2"/>
      <c r="JVM138" s="2"/>
      <c r="JVN138" s="2"/>
      <c r="JVO138" s="2"/>
      <c r="JVP138" s="2"/>
      <c r="JVQ138" s="2"/>
      <c r="JVR138" s="2"/>
      <c r="JVS138" s="2"/>
      <c r="JVT138" s="2"/>
      <c r="JVU138" s="2"/>
      <c r="JVV138" s="2"/>
      <c r="JVW138" s="2"/>
      <c r="JVX138" s="2"/>
      <c r="JVY138" s="2"/>
      <c r="JVZ138" s="2"/>
      <c r="JWA138" s="2"/>
      <c r="JWB138" s="2"/>
      <c r="JWC138" s="2"/>
      <c r="JWD138" s="2"/>
      <c r="JWE138" s="2"/>
      <c r="JWF138" s="2"/>
      <c r="JWG138" s="2"/>
      <c r="JWH138" s="2"/>
      <c r="JWI138" s="2"/>
      <c r="JWJ138" s="2"/>
      <c r="JWK138" s="2"/>
      <c r="JWL138" s="2"/>
      <c r="JWM138" s="2"/>
      <c r="JWN138" s="2"/>
      <c r="JWO138" s="2"/>
      <c r="JWP138" s="2"/>
      <c r="JWQ138" s="2"/>
      <c r="JWR138" s="2"/>
      <c r="JWS138" s="2"/>
      <c r="JWT138" s="2"/>
      <c r="JWU138" s="2"/>
      <c r="JWV138" s="2"/>
      <c r="JWW138" s="2"/>
      <c r="JWX138" s="2"/>
      <c r="JWY138" s="2"/>
      <c r="JWZ138" s="2"/>
      <c r="JXA138" s="2"/>
      <c r="JXB138" s="2"/>
      <c r="JXC138" s="2"/>
      <c r="JXD138" s="2"/>
      <c r="JXE138" s="2"/>
      <c r="JXF138" s="2"/>
      <c r="JXG138" s="2"/>
      <c r="JXH138" s="2"/>
      <c r="JXI138" s="2"/>
      <c r="JXJ138" s="2"/>
      <c r="JXK138" s="2"/>
      <c r="JXL138" s="2"/>
      <c r="JXM138" s="2"/>
      <c r="JXN138" s="2"/>
      <c r="JXO138" s="2"/>
      <c r="JXP138" s="2"/>
      <c r="JXQ138" s="2"/>
      <c r="JXR138" s="2"/>
      <c r="JXS138" s="2"/>
      <c r="JXT138" s="2"/>
      <c r="JXU138" s="2"/>
      <c r="JXV138" s="2"/>
      <c r="JXW138" s="2"/>
      <c r="JXX138" s="2"/>
      <c r="JXY138" s="2"/>
      <c r="JXZ138" s="2"/>
      <c r="JYA138" s="2"/>
      <c r="JYB138" s="2"/>
      <c r="JYC138" s="2"/>
      <c r="JYD138" s="2"/>
      <c r="JYE138" s="2"/>
      <c r="JYF138" s="2"/>
      <c r="JYG138" s="2"/>
      <c r="JYH138" s="2"/>
      <c r="JYI138" s="2"/>
      <c r="JYJ138" s="2"/>
      <c r="JYK138" s="2"/>
      <c r="JYL138" s="2"/>
      <c r="JYM138" s="2"/>
      <c r="JYN138" s="2"/>
      <c r="JYO138" s="2"/>
      <c r="JYP138" s="2"/>
      <c r="JYQ138" s="2"/>
      <c r="JYR138" s="2"/>
      <c r="JYS138" s="2"/>
      <c r="JYT138" s="2"/>
      <c r="JYU138" s="2"/>
      <c r="JYV138" s="2"/>
      <c r="JYW138" s="2"/>
      <c r="JYX138" s="2"/>
      <c r="JYY138" s="2"/>
      <c r="JYZ138" s="2"/>
      <c r="JZA138" s="2"/>
      <c r="JZB138" s="2"/>
      <c r="JZC138" s="2"/>
      <c r="JZD138" s="2"/>
      <c r="JZE138" s="2"/>
      <c r="JZF138" s="2"/>
      <c r="JZG138" s="2"/>
      <c r="JZH138" s="2"/>
      <c r="JZI138" s="2"/>
      <c r="JZJ138" s="2"/>
      <c r="JZK138" s="2"/>
      <c r="JZL138" s="2"/>
      <c r="JZM138" s="2"/>
      <c r="JZN138" s="2"/>
      <c r="JZO138" s="2"/>
      <c r="JZP138" s="2"/>
      <c r="JZQ138" s="2"/>
      <c r="JZR138" s="2"/>
      <c r="JZS138" s="2"/>
      <c r="JZT138" s="2"/>
      <c r="JZU138" s="2"/>
      <c r="JZV138" s="2"/>
      <c r="JZW138" s="2"/>
      <c r="JZX138" s="2"/>
      <c r="JZY138" s="2"/>
      <c r="JZZ138" s="2"/>
      <c r="KAA138" s="2"/>
      <c r="KAB138" s="2"/>
      <c r="KAC138" s="2"/>
      <c r="KAD138" s="2"/>
      <c r="KAE138" s="2"/>
      <c r="KAF138" s="2"/>
      <c r="KAG138" s="2"/>
      <c r="KAH138" s="2"/>
      <c r="KAI138" s="2"/>
      <c r="KAJ138" s="2"/>
      <c r="KAK138" s="2"/>
      <c r="KAL138" s="2"/>
      <c r="KAM138" s="2"/>
      <c r="KAN138" s="2"/>
      <c r="KAO138" s="2"/>
      <c r="KAP138" s="2"/>
      <c r="KAQ138" s="2"/>
      <c r="KAR138" s="2"/>
      <c r="KAS138" s="2"/>
      <c r="KAT138" s="2"/>
      <c r="KAU138" s="2"/>
      <c r="KAV138" s="2"/>
      <c r="KAW138" s="2"/>
      <c r="KAX138" s="2"/>
      <c r="KAY138" s="2"/>
      <c r="KAZ138" s="2"/>
      <c r="KBA138" s="2"/>
      <c r="KBB138" s="2"/>
      <c r="KBC138" s="2"/>
      <c r="KBD138" s="2"/>
      <c r="KBE138" s="2"/>
      <c r="KBF138" s="2"/>
      <c r="KBG138" s="2"/>
      <c r="KBH138" s="2"/>
      <c r="KBI138" s="2"/>
      <c r="KBJ138" s="2"/>
      <c r="KBK138" s="2"/>
      <c r="KBL138" s="2"/>
      <c r="KBM138" s="2"/>
      <c r="KBN138" s="2"/>
      <c r="KBO138" s="2"/>
      <c r="KBP138" s="2"/>
      <c r="KBQ138" s="2"/>
      <c r="KBR138" s="2"/>
      <c r="KBS138" s="2"/>
      <c r="KBT138" s="2"/>
      <c r="KBU138" s="2"/>
      <c r="KBV138" s="2"/>
      <c r="KBW138" s="2"/>
      <c r="KBX138" s="2"/>
      <c r="KBY138" s="2"/>
      <c r="KBZ138" s="2"/>
      <c r="KCA138" s="2"/>
      <c r="KCB138" s="2"/>
      <c r="KCC138" s="2"/>
      <c r="KCD138" s="2"/>
      <c r="KCE138" s="2"/>
      <c r="KCF138" s="2"/>
      <c r="KCG138" s="2"/>
      <c r="KCH138" s="2"/>
      <c r="KCI138" s="2"/>
      <c r="KCJ138" s="2"/>
      <c r="KCK138" s="2"/>
      <c r="KCL138" s="2"/>
      <c r="KCM138" s="2"/>
      <c r="KCN138" s="2"/>
      <c r="KCO138" s="2"/>
      <c r="KCP138" s="2"/>
      <c r="KCQ138" s="2"/>
      <c r="KCR138" s="2"/>
      <c r="KCS138" s="2"/>
      <c r="KCT138" s="2"/>
      <c r="KCU138" s="2"/>
      <c r="KCV138" s="2"/>
      <c r="KCW138" s="2"/>
      <c r="KCX138" s="2"/>
      <c r="KCY138" s="2"/>
      <c r="KCZ138" s="2"/>
      <c r="KDA138" s="2"/>
      <c r="KDB138" s="2"/>
      <c r="KDC138" s="2"/>
      <c r="KDD138" s="2"/>
      <c r="KDE138" s="2"/>
      <c r="KDF138" s="2"/>
      <c r="KDG138" s="2"/>
      <c r="KDH138" s="2"/>
      <c r="KDI138" s="2"/>
      <c r="KDJ138" s="2"/>
      <c r="KDK138" s="2"/>
      <c r="KDL138" s="2"/>
      <c r="KDM138" s="2"/>
      <c r="KDN138" s="2"/>
      <c r="KDO138" s="2"/>
      <c r="KDP138" s="2"/>
      <c r="KDQ138" s="2"/>
      <c r="KDR138" s="2"/>
      <c r="KDS138" s="2"/>
      <c r="KDT138" s="2"/>
      <c r="KDU138" s="2"/>
      <c r="KDV138" s="2"/>
      <c r="KDW138" s="2"/>
      <c r="KDX138" s="2"/>
      <c r="KDY138" s="2"/>
      <c r="KDZ138" s="2"/>
      <c r="KEA138" s="2"/>
      <c r="KEB138" s="2"/>
      <c r="KEC138" s="2"/>
      <c r="KED138" s="2"/>
      <c r="KEE138" s="2"/>
      <c r="KEF138" s="2"/>
      <c r="KEG138" s="2"/>
      <c r="KEH138" s="2"/>
      <c r="KEI138" s="2"/>
      <c r="KEJ138" s="2"/>
      <c r="KEK138" s="2"/>
      <c r="KEL138" s="2"/>
      <c r="KEM138" s="2"/>
      <c r="KEN138" s="2"/>
      <c r="KEO138" s="2"/>
      <c r="KEP138" s="2"/>
      <c r="KEQ138" s="2"/>
      <c r="KER138" s="2"/>
      <c r="KES138" s="2"/>
      <c r="KET138" s="2"/>
      <c r="KEU138" s="2"/>
      <c r="KEV138" s="2"/>
      <c r="KEW138" s="2"/>
      <c r="KEX138" s="2"/>
      <c r="KEY138" s="2"/>
      <c r="KEZ138" s="2"/>
      <c r="KFA138" s="2"/>
      <c r="KFB138" s="2"/>
      <c r="KFC138" s="2"/>
      <c r="KFD138" s="2"/>
      <c r="KFE138" s="2"/>
      <c r="KFF138" s="2"/>
      <c r="KFG138" s="2"/>
      <c r="KFH138" s="2"/>
      <c r="KFI138" s="2"/>
      <c r="KFJ138" s="2"/>
      <c r="KFK138" s="2"/>
      <c r="KFL138" s="2"/>
      <c r="KFM138" s="2"/>
      <c r="KFN138" s="2"/>
      <c r="KFO138" s="2"/>
      <c r="KFP138" s="2"/>
      <c r="KFQ138" s="2"/>
      <c r="KFR138" s="2"/>
      <c r="KFS138" s="2"/>
      <c r="KFT138" s="2"/>
      <c r="KFU138" s="2"/>
      <c r="KFV138" s="2"/>
      <c r="KFW138" s="2"/>
      <c r="KFX138" s="2"/>
      <c r="KFY138" s="2"/>
      <c r="KFZ138" s="2"/>
      <c r="KGA138" s="2"/>
      <c r="KGB138" s="2"/>
      <c r="KGC138" s="2"/>
      <c r="KGD138" s="2"/>
      <c r="KGE138" s="2"/>
      <c r="KGF138" s="2"/>
      <c r="KGG138" s="2"/>
      <c r="KGH138" s="2"/>
      <c r="KGI138" s="2"/>
      <c r="KGJ138" s="2"/>
      <c r="KGK138" s="2"/>
      <c r="KGL138" s="2"/>
      <c r="KGM138" s="2"/>
      <c r="KGN138" s="2"/>
      <c r="KGO138" s="2"/>
      <c r="KGP138" s="2"/>
      <c r="KGQ138" s="2"/>
      <c r="KGR138" s="2"/>
      <c r="KGS138" s="2"/>
      <c r="KGT138" s="2"/>
      <c r="KGU138" s="2"/>
      <c r="KGV138" s="2"/>
      <c r="KGW138" s="2"/>
      <c r="KGX138" s="2"/>
      <c r="KGY138" s="2"/>
      <c r="KGZ138" s="2"/>
      <c r="KHA138" s="2"/>
      <c r="KHB138" s="2"/>
      <c r="KHC138" s="2"/>
      <c r="KHD138" s="2"/>
      <c r="KHE138" s="2"/>
      <c r="KHF138" s="2"/>
      <c r="KHG138" s="2"/>
      <c r="KHH138" s="2"/>
      <c r="KHI138" s="2"/>
      <c r="KHJ138" s="2"/>
      <c r="KHK138" s="2"/>
      <c r="KHL138" s="2"/>
      <c r="KHM138" s="2"/>
      <c r="KHN138" s="2"/>
      <c r="KHO138" s="2"/>
      <c r="KHP138" s="2"/>
      <c r="KHQ138" s="2"/>
      <c r="KHR138" s="2"/>
      <c r="KHS138" s="2"/>
      <c r="KHT138" s="2"/>
      <c r="KHU138" s="2"/>
      <c r="KHV138" s="2"/>
      <c r="KHW138" s="2"/>
      <c r="KHX138" s="2"/>
      <c r="KHY138" s="2"/>
      <c r="KHZ138" s="2"/>
      <c r="KIA138" s="2"/>
      <c r="KIB138" s="2"/>
      <c r="KIC138" s="2"/>
      <c r="KID138" s="2"/>
      <c r="KIE138" s="2"/>
      <c r="KIF138" s="2"/>
      <c r="KIG138" s="2"/>
      <c r="KIH138" s="2"/>
      <c r="KII138" s="2"/>
      <c r="KIJ138" s="2"/>
      <c r="KIK138" s="2"/>
      <c r="KIL138" s="2"/>
      <c r="KIM138" s="2"/>
      <c r="KIN138" s="2"/>
      <c r="KIO138" s="2"/>
      <c r="KIP138" s="2"/>
      <c r="KIQ138" s="2"/>
      <c r="KIR138" s="2"/>
      <c r="KIS138" s="2"/>
      <c r="KIT138" s="2"/>
      <c r="KIU138" s="2"/>
      <c r="KIV138" s="2"/>
      <c r="KIW138" s="2"/>
      <c r="KIX138" s="2"/>
      <c r="KIY138" s="2"/>
      <c r="KIZ138" s="2"/>
      <c r="KJA138" s="2"/>
      <c r="KJB138" s="2"/>
      <c r="KJC138" s="2"/>
      <c r="KJD138" s="2"/>
      <c r="KJE138" s="2"/>
      <c r="KJF138" s="2"/>
      <c r="KJG138" s="2"/>
      <c r="KJH138" s="2"/>
      <c r="KJI138" s="2"/>
      <c r="KJJ138" s="2"/>
      <c r="KJK138" s="2"/>
      <c r="KJL138" s="2"/>
      <c r="KJM138" s="2"/>
      <c r="KJN138" s="2"/>
      <c r="KJO138" s="2"/>
      <c r="KJP138" s="2"/>
      <c r="KJQ138" s="2"/>
      <c r="KJR138" s="2"/>
      <c r="KJS138" s="2"/>
      <c r="KJT138" s="2"/>
      <c r="KJU138" s="2"/>
      <c r="KJV138" s="2"/>
      <c r="KJW138" s="2"/>
      <c r="KJX138" s="2"/>
      <c r="KJY138" s="2"/>
      <c r="KJZ138" s="2"/>
      <c r="KKA138" s="2"/>
      <c r="KKB138" s="2"/>
      <c r="KKC138" s="2"/>
      <c r="KKD138" s="2"/>
      <c r="KKE138" s="2"/>
      <c r="KKF138" s="2"/>
      <c r="KKG138" s="2"/>
      <c r="KKH138" s="2"/>
      <c r="KKI138" s="2"/>
      <c r="KKJ138" s="2"/>
      <c r="KKK138" s="2"/>
      <c r="KKL138" s="2"/>
      <c r="KKM138" s="2"/>
      <c r="KKN138" s="2"/>
      <c r="KKO138" s="2"/>
      <c r="KKP138" s="2"/>
      <c r="KKQ138" s="2"/>
      <c r="KKR138" s="2"/>
      <c r="KKS138" s="2"/>
      <c r="KKT138" s="2"/>
      <c r="KKU138" s="2"/>
      <c r="KKV138" s="2"/>
      <c r="KKW138" s="2"/>
      <c r="KKX138" s="2"/>
      <c r="KKY138" s="2"/>
      <c r="KKZ138" s="2"/>
      <c r="KLA138" s="2"/>
      <c r="KLB138" s="2"/>
      <c r="KLC138" s="2"/>
      <c r="KLD138" s="2"/>
      <c r="KLE138" s="2"/>
      <c r="KLF138" s="2"/>
      <c r="KLG138" s="2"/>
      <c r="KLH138" s="2"/>
      <c r="KLI138" s="2"/>
      <c r="KLJ138" s="2"/>
      <c r="KLK138" s="2"/>
      <c r="KLL138" s="2"/>
      <c r="KLM138" s="2"/>
      <c r="KLN138" s="2"/>
      <c r="KLO138" s="2"/>
      <c r="KLP138" s="2"/>
      <c r="KLQ138" s="2"/>
      <c r="KLR138" s="2"/>
      <c r="KLS138" s="2"/>
      <c r="KLT138" s="2"/>
      <c r="KLU138" s="2"/>
      <c r="KLV138" s="2"/>
      <c r="KLW138" s="2"/>
      <c r="KLX138" s="2"/>
      <c r="KLY138" s="2"/>
      <c r="KLZ138" s="2"/>
      <c r="KMA138" s="2"/>
      <c r="KMB138" s="2"/>
      <c r="KMC138" s="2"/>
      <c r="KMD138" s="2"/>
      <c r="KME138" s="2"/>
      <c r="KMF138" s="2"/>
      <c r="KMG138" s="2"/>
      <c r="KMH138" s="2"/>
      <c r="KMI138" s="2"/>
      <c r="KMJ138" s="2"/>
      <c r="KMK138" s="2"/>
      <c r="KML138" s="2"/>
      <c r="KMM138" s="2"/>
      <c r="KMN138" s="2"/>
      <c r="KMO138" s="2"/>
      <c r="KMP138" s="2"/>
      <c r="KMQ138" s="2"/>
      <c r="KMR138" s="2"/>
      <c r="KMS138" s="2"/>
      <c r="KMT138" s="2"/>
      <c r="KMU138" s="2"/>
      <c r="KMV138" s="2"/>
      <c r="KMW138" s="2"/>
      <c r="KMX138" s="2"/>
      <c r="KMY138" s="2"/>
      <c r="KMZ138" s="2"/>
      <c r="KNA138" s="2"/>
      <c r="KNB138" s="2"/>
      <c r="KNC138" s="2"/>
      <c r="KND138" s="2"/>
      <c r="KNE138" s="2"/>
      <c r="KNF138" s="2"/>
      <c r="KNG138" s="2"/>
      <c r="KNH138" s="2"/>
      <c r="KNI138" s="2"/>
      <c r="KNJ138" s="2"/>
      <c r="KNK138" s="2"/>
      <c r="KNL138" s="2"/>
      <c r="KNM138" s="2"/>
      <c r="KNN138" s="2"/>
      <c r="KNO138" s="2"/>
      <c r="KNP138" s="2"/>
      <c r="KNQ138" s="2"/>
      <c r="KNR138" s="2"/>
      <c r="KNS138" s="2"/>
      <c r="KNT138" s="2"/>
      <c r="KNU138" s="2"/>
      <c r="KNV138" s="2"/>
      <c r="KNW138" s="2"/>
      <c r="KNX138" s="2"/>
      <c r="KNY138" s="2"/>
      <c r="KNZ138" s="2"/>
      <c r="KOA138" s="2"/>
      <c r="KOB138" s="2"/>
      <c r="KOC138" s="2"/>
      <c r="KOD138" s="2"/>
      <c r="KOE138" s="2"/>
      <c r="KOF138" s="2"/>
      <c r="KOG138" s="2"/>
      <c r="KOH138" s="2"/>
      <c r="KOI138" s="2"/>
      <c r="KOJ138" s="2"/>
      <c r="KOK138" s="2"/>
      <c r="KOL138" s="2"/>
      <c r="KOM138" s="2"/>
      <c r="KON138" s="2"/>
      <c r="KOO138" s="2"/>
      <c r="KOP138" s="2"/>
      <c r="KOQ138" s="2"/>
      <c r="KOR138" s="2"/>
      <c r="KOS138" s="2"/>
      <c r="KOT138" s="2"/>
      <c r="KOU138" s="2"/>
      <c r="KOV138" s="2"/>
      <c r="KOW138" s="2"/>
      <c r="KOX138" s="2"/>
      <c r="KOY138" s="2"/>
      <c r="KOZ138" s="2"/>
      <c r="KPA138" s="2"/>
      <c r="KPB138" s="2"/>
      <c r="KPC138" s="2"/>
      <c r="KPD138" s="2"/>
      <c r="KPE138" s="2"/>
      <c r="KPF138" s="2"/>
      <c r="KPG138" s="2"/>
      <c r="KPH138" s="2"/>
      <c r="KPI138" s="2"/>
      <c r="KPJ138" s="2"/>
      <c r="KPK138" s="2"/>
      <c r="KPL138" s="2"/>
      <c r="KPM138" s="2"/>
      <c r="KPN138" s="2"/>
      <c r="KPO138" s="2"/>
      <c r="KPP138" s="2"/>
      <c r="KPQ138" s="2"/>
      <c r="KPR138" s="2"/>
      <c r="KPS138" s="2"/>
      <c r="KPT138" s="2"/>
      <c r="KPU138" s="2"/>
      <c r="KPV138" s="2"/>
      <c r="KPW138" s="2"/>
      <c r="KPX138" s="2"/>
      <c r="KPY138" s="2"/>
      <c r="KPZ138" s="2"/>
      <c r="KQA138" s="2"/>
      <c r="KQB138" s="2"/>
      <c r="KQC138" s="2"/>
      <c r="KQD138" s="2"/>
      <c r="KQE138" s="2"/>
      <c r="KQF138" s="2"/>
      <c r="KQG138" s="2"/>
      <c r="KQH138" s="2"/>
      <c r="KQI138" s="2"/>
      <c r="KQJ138" s="2"/>
      <c r="KQK138" s="2"/>
      <c r="KQL138" s="2"/>
      <c r="KQM138" s="2"/>
      <c r="KQN138" s="2"/>
      <c r="KQO138" s="2"/>
      <c r="KQP138" s="2"/>
      <c r="KQQ138" s="2"/>
      <c r="KQR138" s="2"/>
      <c r="KQS138" s="2"/>
      <c r="KQT138" s="2"/>
      <c r="KQU138" s="2"/>
      <c r="KQV138" s="2"/>
      <c r="KQW138" s="2"/>
      <c r="KQX138" s="2"/>
      <c r="KQY138" s="2"/>
      <c r="KQZ138" s="2"/>
      <c r="KRA138" s="2"/>
      <c r="KRB138" s="2"/>
      <c r="KRC138" s="2"/>
      <c r="KRD138" s="2"/>
      <c r="KRE138" s="2"/>
      <c r="KRF138" s="2"/>
      <c r="KRG138" s="2"/>
      <c r="KRH138" s="2"/>
      <c r="KRI138" s="2"/>
      <c r="KRJ138" s="2"/>
      <c r="KRK138" s="2"/>
      <c r="KRL138" s="2"/>
      <c r="KRM138" s="2"/>
      <c r="KRN138" s="2"/>
      <c r="KRO138" s="2"/>
      <c r="KRP138" s="2"/>
      <c r="KRQ138" s="2"/>
      <c r="KRR138" s="2"/>
      <c r="KRS138" s="2"/>
      <c r="KRT138" s="2"/>
      <c r="KRU138" s="2"/>
      <c r="KRV138" s="2"/>
      <c r="KRW138" s="2"/>
      <c r="KRX138" s="2"/>
      <c r="KRY138" s="2"/>
      <c r="KRZ138" s="2"/>
      <c r="KSA138" s="2"/>
      <c r="KSB138" s="2"/>
      <c r="KSC138" s="2"/>
      <c r="KSD138" s="2"/>
      <c r="KSE138" s="2"/>
      <c r="KSF138" s="2"/>
      <c r="KSG138" s="2"/>
      <c r="KSH138" s="2"/>
      <c r="KSI138" s="2"/>
      <c r="KSJ138" s="2"/>
      <c r="KSK138" s="2"/>
      <c r="KSL138" s="2"/>
      <c r="KSM138" s="2"/>
      <c r="KSN138" s="2"/>
      <c r="KSO138" s="2"/>
      <c r="KSP138" s="2"/>
      <c r="KSQ138" s="2"/>
      <c r="KSR138" s="2"/>
      <c r="KSS138" s="2"/>
      <c r="KST138" s="2"/>
      <c r="KSU138" s="2"/>
      <c r="KSV138" s="2"/>
      <c r="KSW138" s="2"/>
      <c r="KSX138" s="2"/>
      <c r="KSY138" s="2"/>
      <c r="KSZ138" s="2"/>
      <c r="KTA138" s="2"/>
      <c r="KTB138" s="2"/>
      <c r="KTC138" s="2"/>
      <c r="KTD138" s="2"/>
      <c r="KTE138" s="2"/>
      <c r="KTF138" s="2"/>
      <c r="KTG138" s="2"/>
      <c r="KTH138" s="2"/>
      <c r="KTI138" s="2"/>
      <c r="KTJ138" s="2"/>
      <c r="KTK138" s="2"/>
      <c r="KTL138" s="2"/>
      <c r="KTM138" s="2"/>
      <c r="KTN138" s="2"/>
      <c r="KTO138" s="2"/>
      <c r="KTP138" s="2"/>
      <c r="KTQ138" s="2"/>
      <c r="KTR138" s="2"/>
      <c r="KTS138" s="2"/>
      <c r="KTT138" s="2"/>
      <c r="KTU138" s="2"/>
      <c r="KTV138" s="2"/>
      <c r="KTW138" s="2"/>
      <c r="KTX138" s="2"/>
      <c r="KTY138" s="2"/>
      <c r="KTZ138" s="2"/>
      <c r="KUA138" s="2"/>
      <c r="KUB138" s="2"/>
      <c r="KUC138" s="2"/>
      <c r="KUD138" s="2"/>
      <c r="KUE138" s="2"/>
      <c r="KUF138" s="2"/>
      <c r="KUG138" s="2"/>
      <c r="KUH138" s="2"/>
      <c r="KUI138" s="2"/>
      <c r="KUJ138" s="2"/>
      <c r="KUK138" s="2"/>
      <c r="KUL138" s="2"/>
      <c r="KUM138" s="2"/>
      <c r="KUN138" s="2"/>
      <c r="KUO138" s="2"/>
      <c r="KUP138" s="2"/>
      <c r="KUQ138" s="2"/>
      <c r="KUR138" s="2"/>
      <c r="KUS138" s="2"/>
      <c r="KUT138" s="2"/>
      <c r="KUU138" s="2"/>
      <c r="KUV138" s="2"/>
      <c r="KUW138" s="2"/>
      <c r="KUX138" s="2"/>
      <c r="KUY138" s="2"/>
      <c r="KUZ138" s="2"/>
      <c r="KVA138" s="2"/>
      <c r="KVB138" s="2"/>
      <c r="KVC138" s="2"/>
      <c r="KVD138" s="2"/>
      <c r="KVE138" s="2"/>
      <c r="KVF138" s="2"/>
      <c r="KVG138" s="2"/>
      <c r="KVH138" s="2"/>
      <c r="KVI138" s="2"/>
      <c r="KVJ138" s="2"/>
      <c r="KVK138" s="2"/>
      <c r="KVL138" s="2"/>
      <c r="KVM138" s="2"/>
      <c r="KVN138" s="2"/>
      <c r="KVO138" s="2"/>
      <c r="KVP138" s="2"/>
      <c r="KVQ138" s="2"/>
      <c r="KVR138" s="2"/>
      <c r="KVS138" s="2"/>
      <c r="KVT138" s="2"/>
      <c r="KVU138" s="2"/>
      <c r="KVV138" s="2"/>
      <c r="KVW138" s="2"/>
      <c r="KVX138" s="2"/>
      <c r="KVY138" s="2"/>
      <c r="KVZ138" s="2"/>
      <c r="KWA138" s="2"/>
      <c r="KWB138" s="2"/>
      <c r="KWC138" s="2"/>
      <c r="KWD138" s="2"/>
      <c r="KWE138" s="2"/>
      <c r="KWF138" s="2"/>
      <c r="KWG138" s="2"/>
      <c r="KWH138" s="2"/>
      <c r="KWI138" s="2"/>
      <c r="KWJ138" s="2"/>
      <c r="KWK138" s="2"/>
      <c r="KWL138" s="2"/>
      <c r="KWM138" s="2"/>
      <c r="KWN138" s="2"/>
      <c r="KWO138" s="2"/>
      <c r="KWP138" s="2"/>
      <c r="KWQ138" s="2"/>
      <c r="KWR138" s="2"/>
      <c r="KWS138" s="2"/>
      <c r="KWT138" s="2"/>
      <c r="KWU138" s="2"/>
      <c r="KWV138" s="2"/>
      <c r="KWW138" s="2"/>
      <c r="KWX138" s="2"/>
      <c r="KWY138" s="2"/>
      <c r="KWZ138" s="2"/>
      <c r="KXA138" s="2"/>
      <c r="KXB138" s="2"/>
      <c r="KXC138" s="2"/>
      <c r="KXD138" s="2"/>
      <c r="KXE138" s="2"/>
      <c r="KXF138" s="2"/>
      <c r="KXG138" s="2"/>
      <c r="KXH138" s="2"/>
      <c r="KXI138" s="2"/>
      <c r="KXJ138" s="2"/>
      <c r="KXK138" s="2"/>
      <c r="KXL138" s="2"/>
      <c r="KXM138" s="2"/>
      <c r="KXN138" s="2"/>
      <c r="KXO138" s="2"/>
      <c r="KXP138" s="2"/>
      <c r="KXQ138" s="2"/>
      <c r="KXR138" s="2"/>
      <c r="KXS138" s="2"/>
      <c r="KXT138" s="2"/>
      <c r="KXU138" s="2"/>
      <c r="KXV138" s="2"/>
      <c r="KXW138" s="2"/>
      <c r="KXX138" s="2"/>
      <c r="KXY138" s="2"/>
      <c r="KXZ138" s="2"/>
      <c r="KYA138" s="2"/>
      <c r="KYB138" s="2"/>
      <c r="KYC138" s="2"/>
      <c r="KYD138" s="2"/>
      <c r="KYE138" s="2"/>
      <c r="KYF138" s="2"/>
      <c r="KYG138" s="2"/>
      <c r="KYH138" s="2"/>
      <c r="KYI138" s="2"/>
      <c r="KYJ138" s="2"/>
      <c r="KYK138" s="2"/>
      <c r="KYL138" s="2"/>
      <c r="KYM138" s="2"/>
      <c r="KYN138" s="2"/>
      <c r="KYO138" s="2"/>
      <c r="KYP138" s="2"/>
      <c r="KYQ138" s="2"/>
      <c r="KYR138" s="2"/>
      <c r="KYS138" s="2"/>
      <c r="KYT138" s="2"/>
      <c r="KYU138" s="2"/>
      <c r="KYV138" s="2"/>
      <c r="KYW138" s="2"/>
      <c r="KYX138" s="2"/>
      <c r="KYY138" s="2"/>
      <c r="KYZ138" s="2"/>
      <c r="KZA138" s="2"/>
      <c r="KZB138" s="2"/>
      <c r="KZC138" s="2"/>
      <c r="KZD138" s="2"/>
      <c r="KZE138" s="2"/>
      <c r="KZF138" s="2"/>
      <c r="KZG138" s="2"/>
      <c r="KZH138" s="2"/>
      <c r="KZI138" s="2"/>
      <c r="KZJ138" s="2"/>
      <c r="KZK138" s="2"/>
      <c r="KZL138" s="2"/>
      <c r="KZM138" s="2"/>
      <c r="KZN138" s="2"/>
      <c r="KZO138" s="2"/>
      <c r="KZP138" s="2"/>
      <c r="KZQ138" s="2"/>
      <c r="KZR138" s="2"/>
      <c r="KZS138" s="2"/>
      <c r="KZT138" s="2"/>
      <c r="KZU138" s="2"/>
      <c r="KZV138" s="2"/>
      <c r="KZW138" s="2"/>
      <c r="KZX138" s="2"/>
      <c r="KZY138" s="2"/>
      <c r="KZZ138" s="2"/>
      <c r="LAA138" s="2"/>
      <c r="LAB138" s="2"/>
      <c r="LAC138" s="2"/>
      <c r="LAD138" s="2"/>
      <c r="LAE138" s="2"/>
      <c r="LAF138" s="2"/>
      <c r="LAG138" s="2"/>
      <c r="LAH138" s="2"/>
      <c r="LAI138" s="2"/>
      <c r="LAJ138" s="2"/>
      <c r="LAK138" s="2"/>
      <c r="LAL138" s="2"/>
      <c r="LAM138" s="2"/>
      <c r="LAN138" s="2"/>
      <c r="LAO138" s="2"/>
      <c r="LAP138" s="2"/>
      <c r="LAQ138" s="2"/>
      <c r="LAR138" s="2"/>
      <c r="LAS138" s="2"/>
      <c r="LAT138" s="2"/>
      <c r="LAU138" s="2"/>
      <c r="LAV138" s="2"/>
      <c r="LAW138" s="2"/>
      <c r="LAX138" s="2"/>
      <c r="LAY138" s="2"/>
      <c r="LAZ138" s="2"/>
      <c r="LBA138" s="2"/>
      <c r="LBB138" s="2"/>
      <c r="LBC138" s="2"/>
      <c r="LBD138" s="2"/>
      <c r="LBE138" s="2"/>
      <c r="LBF138" s="2"/>
      <c r="LBG138" s="2"/>
      <c r="LBH138" s="2"/>
      <c r="LBI138" s="2"/>
      <c r="LBJ138" s="2"/>
      <c r="LBK138" s="2"/>
      <c r="LBL138" s="2"/>
      <c r="LBM138" s="2"/>
      <c r="LBN138" s="2"/>
      <c r="LBO138" s="2"/>
      <c r="LBP138" s="2"/>
      <c r="LBQ138" s="2"/>
      <c r="LBR138" s="2"/>
      <c r="LBS138" s="2"/>
      <c r="LBT138" s="2"/>
      <c r="LBU138" s="2"/>
      <c r="LBV138" s="2"/>
      <c r="LBW138" s="2"/>
      <c r="LBX138" s="2"/>
      <c r="LBY138" s="2"/>
      <c r="LBZ138" s="2"/>
      <c r="LCA138" s="2"/>
      <c r="LCB138" s="2"/>
      <c r="LCC138" s="2"/>
      <c r="LCD138" s="2"/>
      <c r="LCE138" s="2"/>
      <c r="LCF138" s="2"/>
      <c r="LCG138" s="2"/>
      <c r="LCH138" s="2"/>
      <c r="LCI138" s="2"/>
      <c r="LCJ138" s="2"/>
      <c r="LCK138" s="2"/>
      <c r="LCL138" s="2"/>
      <c r="LCM138" s="2"/>
      <c r="LCN138" s="2"/>
      <c r="LCO138" s="2"/>
      <c r="LCP138" s="2"/>
      <c r="LCQ138" s="2"/>
      <c r="LCR138" s="2"/>
      <c r="LCS138" s="2"/>
      <c r="LCT138" s="2"/>
      <c r="LCU138" s="2"/>
      <c r="LCV138" s="2"/>
      <c r="LCW138" s="2"/>
      <c r="LCX138" s="2"/>
      <c r="LCY138" s="2"/>
      <c r="LCZ138" s="2"/>
      <c r="LDA138" s="2"/>
      <c r="LDB138" s="2"/>
      <c r="LDC138" s="2"/>
      <c r="LDD138" s="2"/>
      <c r="LDE138" s="2"/>
      <c r="LDF138" s="2"/>
      <c r="LDG138" s="2"/>
      <c r="LDH138" s="2"/>
      <c r="LDI138" s="2"/>
      <c r="LDJ138" s="2"/>
      <c r="LDK138" s="2"/>
      <c r="LDL138" s="2"/>
      <c r="LDM138" s="2"/>
      <c r="LDN138" s="2"/>
      <c r="LDO138" s="2"/>
      <c r="LDP138" s="2"/>
      <c r="LDQ138" s="2"/>
      <c r="LDR138" s="2"/>
      <c r="LDS138" s="2"/>
      <c r="LDT138" s="2"/>
      <c r="LDU138" s="2"/>
      <c r="LDV138" s="2"/>
      <c r="LDW138" s="2"/>
      <c r="LDX138" s="2"/>
      <c r="LDY138" s="2"/>
      <c r="LDZ138" s="2"/>
      <c r="LEA138" s="2"/>
      <c r="LEB138" s="2"/>
      <c r="LEC138" s="2"/>
      <c r="LED138" s="2"/>
      <c r="LEE138" s="2"/>
      <c r="LEF138" s="2"/>
      <c r="LEG138" s="2"/>
      <c r="LEH138" s="2"/>
      <c r="LEI138" s="2"/>
      <c r="LEJ138" s="2"/>
      <c r="LEK138" s="2"/>
      <c r="LEL138" s="2"/>
      <c r="LEM138" s="2"/>
      <c r="LEN138" s="2"/>
      <c r="LEO138" s="2"/>
      <c r="LEP138" s="2"/>
      <c r="LEQ138" s="2"/>
      <c r="LER138" s="2"/>
      <c r="LES138" s="2"/>
      <c r="LET138" s="2"/>
      <c r="LEU138" s="2"/>
      <c r="LEV138" s="2"/>
      <c r="LEW138" s="2"/>
      <c r="LEX138" s="2"/>
      <c r="LEY138" s="2"/>
      <c r="LEZ138" s="2"/>
      <c r="LFA138" s="2"/>
      <c r="LFB138" s="2"/>
      <c r="LFC138" s="2"/>
      <c r="LFD138" s="2"/>
      <c r="LFE138" s="2"/>
      <c r="LFF138" s="2"/>
      <c r="LFG138" s="2"/>
      <c r="LFH138" s="2"/>
      <c r="LFI138" s="2"/>
      <c r="LFJ138" s="2"/>
      <c r="LFK138" s="2"/>
      <c r="LFL138" s="2"/>
      <c r="LFM138" s="2"/>
      <c r="LFN138" s="2"/>
      <c r="LFO138" s="2"/>
      <c r="LFP138" s="2"/>
      <c r="LFQ138" s="2"/>
      <c r="LFR138" s="2"/>
      <c r="LFS138" s="2"/>
      <c r="LFT138" s="2"/>
      <c r="LFU138" s="2"/>
      <c r="LFV138" s="2"/>
      <c r="LFW138" s="2"/>
      <c r="LFX138" s="2"/>
      <c r="LFY138" s="2"/>
      <c r="LFZ138" s="2"/>
      <c r="LGA138" s="2"/>
      <c r="LGB138" s="2"/>
      <c r="LGC138" s="2"/>
      <c r="LGD138" s="2"/>
      <c r="LGE138" s="2"/>
      <c r="LGF138" s="2"/>
      <c r="LGG138" s="2"/>
      <c r="LGH138" s="2"/>
      <c r="LGI138" s="2"/>
      <c r="LGJ138" s="2"/>
      <c r="LGK138" s="2"/>
      <c r="LGL138" s="2"/>
      <c r="LGM138" s="2"/>
      <c r="LGN138" s="2"/>
      <c r="LGO138" s="2"/>
      <c r="LGP138" s="2"/>
      <c r="LGQ138" s="2"/>
      <c r="LGR138" s="2"/>
      <c r="LGS138" s="2"/>
      <c r="LGT138" s="2"/>
      <c r="LGU138" s="2"/>
      <c r="LGV138" s="2"/>
      <c r="LGW138" s="2"/>
      <c r="LGX138" s="2"/>
      <c r="LGY138" s="2"/>
      <c r="LGZ138" s="2"/>
      <c r="LHA138" s="2"/>
      <c r="LHB138" s="2"/>
      <c r="LHC138" s="2"/>
      <c r="LHD138" s="2"/>
      <c r="LHE138" s="2"/>
      <c r="LHF138" s="2"/>
      <c r="LHG138" s="2"/>
      <c r="LHH138" s="2"/>
      <c r="LHI138" s="2"/>
      <c r="LHJ138" s="2"/>
      <c r="LHK138" s="2"/>
      <c r="LHL138" s="2"/>
      <c r="LHM138" s="2"/>
      <c r="LHN138" s="2"/>
      <c r="LHO138" s="2"/>
      <c r="LHP138" s="2"/>
      <c r="LHQ138" s="2"/>
      <c r="LHR138" s="2"/>
      <c r="LHS138" s="2"/>
      <c r="LHT138" s="2"/>
      <c r="LHU138" s="2"/>
      <c r="LHV138" s="2"/>
      <c r="LHW138" s="2"/>
      <c r="LHX138" s="2"/>
      <c r="LHY138" s="2"/>
      <c r="LHZ138" s="2"/>
      <c r="LIA138" s="2"/>
      <c r="LIB138" s="2"/>
      <c r="LIC138" s="2"/>
      <c r="LID138" s="2"/>
      <c r="LIE138" s="2"/>
      <c r="LIF138" s="2"/>
      <c r="LIG138" s="2"/>
      <c r="LIH138" s="2"/>
      <c r="LII138" s="2"/>
      <c r="LIJ138" s="2"/>
      <c r="LIK138" s="2"/>
      <c r="LIL138" s="2"/>
      <c r="LIM138" s="2"/>
      <c r="LIN138" s="2"/>
      <c r="LIO138" s="2"/>
      <c r="LIP138" s="2"/>
      <c r="LIQ138" s="2"/>
      <c r="LIR138" s="2"/>
      <c r="LIS138" s="2"/>
      <c r="LIT138" s="2"/>
      <c r="LIU138" s="2"/>
      <c r="LIV138" s="2"/>
      <c r="LIW138" s="2"/>
      <c r="LIX138" s="2"/>
      <c r="LIY138" s="2"/>
      <c r="LIZ138" s="2"/>
      <c r="LJA138" s="2"/>
      <c r="LJB138" s="2"/>
      <c r="LJC138" s="2"/>
      <c r="LJD138" s="2"/>
      <c r="LJE138" s="2"/>
      <c r="LJF138" s="2"/>
      <c r="LJG138" s="2"/>
      <c r="LJH138" s="2"/>
      <c r="LJI138" s="2"/>
      <c r="LJJ138" s="2"/>
      <c r="LJK138" s="2"/>
      <c r="LJL138" s="2"/>
      <c r="LJM138" s="2"/>
      <c r="LJN138" s="2"/>
      <c r="LJO138" s="2"/>
      <c r="LJP138" s="2"/>
      <c r="LJQ138" s="2"/>
      <c r="LJR138" s="2"/>
      <c r="LJS138" s="2"/>
      <c r="LJT138" s="2"/>
      <c r="LJU138" s="2"/>
      <c r="LJV138" s="2"/>
      <c r="LJW138" s="2"/>
      <c r="LJX138" s="2"/>
      <c r="LJY138" s="2"/>
      <c r="LJZ138" s="2"/>
      <c r="LKA138" s="2"/>
      <c r="LKB138" s="2"/>
      <c r="LKC138" s="2"/>
      <c r="LKD138" s="2"/>
      <c r="LKE138" s="2"/>
      <c r="LKF138" s="2"/>
      <c r="LKG138" s="2"/>
      <c r="LKH138" s="2"/>
      <c r="LKI138" s="2"/>
      <c r="LKJ138" s="2"/>
      <c r="LKK138" s="2"/>
      <c r="LKL138" s="2"/>
      <c r="LKM138" s="2"/>
      <c r="LKN138" s="2"/>
      <c r="LKO138" s="2"/>
      <c r="LKP138" s="2"/>
      <c r="LKQ138" s="2"/>
      <c r="LKR138" s="2"/>
      <c r="LKS138" s="2"/>
      <c r="LKT138" s="2"/>
      <c r="LKU138" s="2"/>
      <c r="LKV138" s="2"/>
      <c r="LKW138" s="2"/>
      <c r="LKX138" s="2"/>
      <c r="LKY138" s="2"/>
      <c r="LKZ138" s="2"/>
      <c r="LLA138" s="2"/>
      <c r="LLB138" s="2"/>
      <c r="LLC138" s="2"/>
      <c r="LLD138" s="2"/>
      <c r="LLE138" s="2"/>
      <c r="LLF138" s="2"/>
      <c r="LLG138" s="2"/>
      <c r="LLH138" s="2"/>
      <c r="LLI138" s="2"/>
      <c r="LLJ138" s="2"/>
      <c r="LLK138" s="2"/>
      <c r="LLL138" s="2"/>
      <c r="LLM138" s="2"/>
      <c r="LLN138" s="2"/>
      <c r="LLO138" s="2"/>
      <c r="LLP138" s="2"/>
      <c r="LLQ138" s="2"/>
      <c r="LLR138" s="2"/>
      <c r="LLS138" s="2"/>
      <c r="LLT138" s="2"/>
      <c r="LLU138" s="2"/>
      <c r="LLV138" s="2"/>
      <c r="LLW138" s="2"/>
      <c r="LLX138" s="2"/>
      <c r="LLY138" s="2"/>
      <c r="LLZ138" s="2"/>
      <c r="LMA138" s="2"/>
      <c r="LMB138" s="2"/>
      <c r="LMC138" s="2"/>
      <c r="LMD138" s="2"/>
      <c r="LME138" s="2"/>
      <c r="LMF138" s="2"/>
      <c r="LMG138" s="2"/>
      <c r="LMH138" s="2"/>
      <c r="LMI138" s="2"/>
      <c r="LMJ138" s="2"/>
      <c r="LMK138" s="2"/>
      <c r="LML138" s="2"/>
      <c r="LMM138" s="2"/>
      <c r="LMN138" s="2"/>
      <c r="LMO138" s="2"/>
      <c r="LMP138" s="2"/>
      <c r="LMQ138" s="2"/>
      <c r="LMR138" s="2"/>
      <c r="LMS138" s="2"/>
      <c r="LMT138" s="2"/>
      <c r="LMU138" s="2"/>
      <c r="LMV138" s="2"/>
      <c r="LMW138" s="2"/>
      <c r="LMX138" s="2"/>
      <c r="LMY138" s="2"/>
      <c r="LMZ138" s="2"/>
      <c r="LNA138" s="2"/>
      <c r="LNB138" s="2"/>
      <c r="LNC138" s="2"/>
      <c r="LND138" s="2"/>
      <c r="LNE138" s="2"/>
      <c r="LNF138" s="2"/>
      <c r="LNG138" s="2"/>
      <c r="LNH138" s="2"/>
      <c r="LNI138" s="2"/>
      <c r="LNJ138" s="2"/>
      <c r="LNK138" s="2"/>
      <c r="LNL138" s="2"/>
      <c r="LNM138" s="2"/>
      <c r="LNN138" s="2"/>
      <c r="LNO138" s="2"/>
      <c r="LNP138" s="2"/>
      <c r="LNQ138" s="2"/>
      <c r="LNR138" s="2"/>
      <c r="LNS138" s="2"/>
      <c r="LNT138" s="2"/>
      <c r="LNU138" s="2"/>
      <c r="LNV138" s="2"/>
      <c r="LNW138" s="2"/>
      <c r="LNX138" s="2"/>
      <c r="LNY138" s="2"/>
      <c r="LNZ138" s="2"/>
      <c r="LOA138" s="2"/>
      <c r="LOB138" s="2"/>
      <c r="LOC138" s="2"/>
      <c r="LOD138" s="2"/>
      <c r="LOE138" s="2"/>
      <c r="LOF138" s="2"/>
      <c r="LOG138" s="2"/>
      <c r="LOH138" s="2"/>
      <c r="LOI138" s="2"/>
      <c r="LOJ138" s="2"/>
      <c r="LOK138" s="2"/>
      <c r="LOL138" s="2"/>
      <c r="LOM138" s="2"/>
      <c r="LON138" s="2"/>
      <c r="LOO138" s="2"/>
      <c r="LOP138" s="2"/>
      <c r="LOQ138" s="2"/>
      <c r="LOR138" s="2"/>
      <c r="LOS138" s="2"/>
      <c r="LOT138" s="2"/>
      <c r="LOU138" s="2"/>
      <c r="LOV138" s="2"/>
      <c r="LOW138" s="2"/>
      <c r="LOX138" s="2"/>
      <c r="LOY138" s="2"/>
      <c r="LOZ138" s="2"/>
      <c r="LPA138" s="2"/>
      <c r="LPB138" s="2"/>
      <c r="LPC138" s="2"/>
      <c r="LPD138" s="2"/>
      <c r="LPE138" s="2"/>
      <c r="LPF138" s="2"/>
      <c r="LPG138" s="2"/>
      <c r="LPH138" s="2"/>
      <c r="LPI138" s="2"/>
      <c r="LPJ138" s="2"/>
      <c r="LPK138" s="2"/>
      <c r="LPL138" s="2"/>
      <c r="LPM138" s="2"/>
      <c r="LPN138" s="2"/>
      <c r="LPO138" s="2"/>
      <c r="LPP138" s="2"/>
      <c r="LPQ138" s="2"/>
      <c r="LPR138" s="2"/>
      <c r="LPS138" s="2"/>
      <c r="LPT138" s="2"/>
      <c r="LPU138" s="2"/>
      <c r="LPV138" s="2"/>
      <c r="LPW138" s="2"/>
      <c r="LPX138" s="2"/>
      <c r="LPY138" s="2"/>
      <c r="LPZ138" s="2"/>
      <c r="LQA138" s="2"/>
      <c r="LQB138" s="2"/>
      <c r="LQC138" s="2"/>
      <c r="LQD138" s="2"/>
      <c r="LQE138" s="2"/>
      <c r="LQF138" s="2"/>
      <c r="LQG138" s="2"/>
      <c r="LQH138" s="2"/>
      <c r="LQI138" s="2"/>
      <c r="LQJ138" s="2"/>
      <c r="LQK138" s="2"/>
      <c r="LQL138" s="2"/>
      <c r="LQM138" s="2"/>
      <c r="LQN138" s="2"/>
      <c r="LQO138" s="2"/>
      <c r="LQP138" s="2"/>
      <c r="LQQ138" s="2"/>
      <c r="LQR138" s="2"/>
      <c r="LQS138" s="2"/>
      <c r="LQT138" s="2"/>
      <c r="LQU138" s="2"/>
      <c r="LQV138" s="2"/>
      <c r="LQW138" s="2"/>
      <c r="LQX138" s="2"/>
      <c r="LQY138" s="2"/>
      <c r="LQZ138" s="2"/>
      <c r="LRA138" s="2"/>
      <c r="LRB138" s="2"/>
      <c r="LRC138" s="2"/>
      <c r="LRD138" s="2"/>
      <c r="LRE138" s="2"/>
      <c r="LRF138" s="2"/>
      <c r="LRG138" s="2"/>
      <c r="LRH138" s="2"/>
      <c r="LRI138" s="2"/>
      <c r="LRJ138" s="2"/>
      <c r="LRK138" s="2"/>
      <c r="LRL138" s="2"/>
      <c r="LRM138" s="2"/>
      <c r="LRN138" s="2"/>
      <c r="LRO138" s="2"/>
      <c r="LRP138" s="2"/>
      <c r="LRQ138" s="2"/>
      <c r="LRR138" s="2"/>
      <c r="LRS138" s="2"/>
      <c r="LRT138" s="2"/>
      <c r="LRU138" s="2"/>
      <c r="LRV138" s="2"/>
      <c r="LRW138" s="2"/>
      <c r="LRX138" s="2"/>
      <c r="LRY138" s="2"/>
      <c r="LRZ138" s="2"/>
      <c r="LSA138" s="2"/>
      <c r="LSB138" s="2"/>
      <c r="LSC138" s="2"/>
      <c r="LSD138" s="2"/>
      <c r="LSE138" s="2"/>
      <c r="LSF138" s="2"/>
      <c r="LSG138" s="2"/>
      <c r="LSH138" s="2"/>
      <c r="LSI138" s="2"/>
      <c r="LSJ138" s="2"/>
      <c r="LSK138" s="2"/>
      <c r="LSL138" s="2"/>
      <c r="LSM138" s="2"/>
      <c r="LSN138" s="2"/>
      <c r="LSO138" s="2"/>
      <c r="LSP138" s="2"/>
      <c r="LSQ138" s="2"/>
      <c r="LSR138" s="2"/>
      <c r="LSS138" s="2"/>
      <c r="LST138" s="2"/>
      <c r="LSU138" s="2"/>
      <c r="LSV138" s="2"/>
      <c r="LSW138" s="2"/>
      <c r="LSX138" s="2"/>
      <c r="LSY138" s="2"/>
      <c r="LSZ138" s="2"/>
      <c r="LTA138" s="2"/>
      <c r="LTB138" s="2"/>
      <c r="LTC138" s="2"/>
      <c r="LTD138" s="2"/>
      <c r="LTE138" s="2"/>
      <c r="LTF138" s="2"/>
      <c r="LTG138" s="2"/>
      <c r="LTH138" s="2"/>
      <c r="LTI138" s="2"/>
      <c r="LTJ138" s="2"/>
      <c r="LTK138" s="2"/>
      <c r="LTL138" s="2"/>
      <c r="LTM138" s="2"/>
      <c r="LTN138" s="2"/>
      <c r="LTO138" s="2"/>
      <c r="LTP138" s="2"/>
      <c r="LTQ138" s="2"/>
      <c r="LTR138" s="2"/>
      <c r="LTS138" s="2"/>
      <c r="LTT138" s="2"/>
      <c r="LTU138" s="2"/>
      <c r="LTV138" s="2"/>
      <c r="LTW138" s="2"/>
      <c r="LTX138" s="2"/>
      <c r="LTY138" s="2"/>
      <c r="LTZ138" s="2"/>
      <c r="LUA138" s="2"/>
      <c r="LUB138" s="2"/>
      <c r="LUC138" s="2"/>
      <c r="LUD138" s="2"/>
      <c r="LUE138" s="2"/>
      <c r="LUF138" s="2"/>
      <c r="LUG138" s="2"/>
      <c r="LUH138" s="2"/>
      <c r="LUI138" s="2"/>
      <c r="LUJ138" s="2"/>
      <c r="LUK138" s="2"/>
      <c r="LUL138" s="2"/>
      <c r="LUM138" s="2"/>
      <c r="LUN138" s="2"/>
      <c r="LUO138" s="2"/>
      <c r="LUP138" s="2"/>
      <c r="LUQ138" s="2"/>
      <c r="LUR138" s="2"/>
      <c r="LUS138" s="2"/>
      <c r="LUT138" s="2"/>
      <c r="LUU138" s="2"/>
      <c r="LUV138" s="2"/>
      <c r="LUW138" s="2"/>
      <c r="LUX138" s="2"/>
      <c r="LUY138" s="2"/>
      <c r="LUZ138" s="2"/>
      <c r="LVA138" s="2"/>
      <c r="LVB138" s="2"/>
      <c r="LVC138" s="2"/>
      <c r="LVD138" s="2"/>
      <c r="LVE138" s="2"/>
      <c r="LVF138" s="2"/>
      <c r="LVG138" s="2"/>
      <c r="LVH138" s="2"/>
      <c r="LVI138" s="2"/>
      <c r="LVJ138" s="2"/>
      <c r="LVK138" s="2"/>
      <c r="LVL138" s="2"/>
      <c r="LVM138" s="2"/>
      <c r="LVN138" s="2"/>
      <c r="LVO138" s="2"/>
      <c r="LVP138" s="2"/>
      <c r="LVQ138" s="2"/>
      <c r="LVR138" s="2"/>
      <c r="LVS138" s="2"/>
      <c r="LVT138" s="2"/>
      <c r="LVU138" s="2"/>
      <c r="LVV138" s="2"/>
      <c r="LVW138" s="2"/>
      <c r="LVX138" s="2"/>
      <c r="LVY138" s="2"/>
      <c r="LVZ138" s="2"/>
      <c r="LWA138" s="2"/>
      <c r="LWB138" s="2"/>
      <c r="LWC138" s="2"/>
      <c r="LWD138" s="2"/>
      <c r="LWE138" s="2"/>
      <c r="LWF138" s="2"/>
      <c r="LWG138" s="2"/>
      <c r="LWH138" s="2"/>
      <c r="LWI138" s="2"/>
      <c r="LWJ138" s="2"/>
      <c r="LWK138" s="2"/>
      <c r="LWL138" s="2"/>
      <c r="LWM138" s="2"/>
      <c r="LWN138" s="2"/>
      <c r="LWO138" s="2"/>
      <c r="LWP138" s="2"/>
      <c r="LWQ138" s="2"/>
      <c r="LWR138" s="2"/>
      <c r="LWS138" s="2"/>
      <c r="LWT138" s="2"/>
      <c r="LWU138" s="2"/>
      <c r="LWV138" s="2"/>
      <c r="LWW138" s="2"/>
      <c r="LWX138" s="2"/>
      <c r="LWY138" s="2"/>
      <c r="LWZ138" s="2"/>
      <c r="LXA138" s="2"/>
      <c r="LXB138" s="2"/>
      <c r="LXC138" s="2"/>
      <c r="LXD138" s="2"/>
      <c r="LXE138" s="2"/>
      <c r="LXF138" s="2"/>
      <c r="LXG138" s="2"/>
      <c r="LXH138" s="2"/>
      <c r="LXI138" s="2"/>
      <c r="LXJ138" s="2"/>
      <c r="LXK138" s="2"/>
      <c r="LXL138" s="2"/>
      <c r="LXM138" s="2"/>
      <c r="LXN138" s="2"/>
      <c r="LXO138" s="2"/>
      <c r="LXP138" s="2"/>
      <c r="LXQ138" s="2"/>
      <c r="LXR138" s="2"/>
      <c r="LXS138" s="2"/>
      <c r="LXT138" s="2"/>
      <c r="LXU138" s="2"/>
      <c r="LXV138" s="2"/>
      <c r="LXW138" s="2"/>
      <c r="LXX138" s="2"/>
      <c r="LXY138" s="2"/>
      <c r="LXZ138" s="2"/>
      <c r="LYA138" s="2"/>
      <c r="LYB138" s="2"/>
      <c r="LYC138" s="2"/>
      <c r="LYD138" s="2"/>
      <c r="LYE138" s="2"/>
      <c r="LYF138" s="2"/>
      <c r="LYG138" s="2"/>
      <c r="LYH138" s="2"/>
      <c r="LYI138" s="2"/>
      <c r="LYJ138" s="2"/>
      <c r="LYK138" s="2"/>
      <c r="LYL138" s="2"/>
      <c r="LYM138" s="2"/>
      <c r="LYN138" s="2"/>
      <c r="LYO138" s="2"/>
      <c r="LYP138" s="2"/>
      <c r="LYQ138" s="2"/>
      <c r="LYR138" s="2"/>
      <c r="LYS138" s="2"/>
      <c r="LYT138" s="2"/>
      <c r="LYU138" s="2"/>
      <c r="LYV138" s="2"/>
      <c r="LYW138" s="2"/>
      <c r="LYX138" s="2"/>
      <c r="LYY138" s="2"/>
      <c r="LYZ138" s="2"/>
      <c r="LZA138" s="2"/>
      <c r="LZB138" s="2"/>
      <c r="LZC138" s="2"/>
      <c r="LZD138" s="2"/>
      <c r="LZE138" s="2"/>
      <c r="LZF138" s="2"/>
      <c r="LZG138" s="2"/>
      <c r="LZH138" s="2"/>
      <c r="LZI138" s="2"/>
      <c r="LZJ138" s="2"/>
      <c r="LZK138" s="2"/>
      <c r="LZL138" s="2"/>
      <c r="LZM138" s="2"/>
      <c r="LZN138" s="2"/>
      <c r="LZO138" s="2"/>
      <c r="LZP138" s="2"/>
      <c r="LZQ138" s="2"/>
      <c r="LZR138" s="2"/>
      <c r="LZS138" s="2"/>
      <c r="LZT138" s="2"/>
      <c r="LZU138" s="2"/>
      <c r="LZV138" s="2"/>
      <c r="LZW138" s="2"/>
      <c r="LZX138" s="2"/>
      <c r="LZY138" s="2"/>
      <c r="LZZ138" s="2"/>
      <c r="MAA138" s="2"/>
      <c r="MAB138" s="2"/>
      <c r="MAC138" s="2"/>
      <c r="MAD138" s="2"/>
      <c r="MAE138" s="2"/>
      <c r="MAF138" s="2"/>
      <c r="MAG138" s="2"/>
      <c r="MAH138" s="2"/>
      <c r="MAI138" s="2"/>
      <c r="MAJ138" s="2"/>
      <c r="MAK138" s="2"/>
      <c r="MAL138" s="2"/>
      <c r="MAM138" s="2"/>
      <c r="MAN138" s="2"/>
      <c r="MAO138" s="2"/>
      <c r="MAP138" s="2"/>
      <c r="MAQ138" s="2"/>
      <c r="MAR138" s="2"/>
      <c r="MAS138" s="2"/>
      <c r="MAT138" s="2"/>
      <c r="MAU138" s="2"/>
      <c r="MAV138" s="2"/>
      <c r="MAW138" s="2"/>
      <c r="MAX138" s="2"/>
      <c r="MAY138" s="2"/>
      <c r="MAZ138" s="2"/>
      <c r="MBA138" s="2"/>
      <c r="MBB138" s="2"/>
      <c r="MBC138" s="2"/>
      <c r="MBD138" s="2"/>
      <c r="MBE138" s="2"/>
      <c r="MBF138" s="2"/>
      <c r="MBG138" s="2"/>
      <c r="MBH138" s="2"/>
      <c r="MBI138" s="2"/>
      <c r="MBJ138" s="2"/>
      <c r="MBK138" s="2"/>
      <c r="MBL138" s="2"/>
      <c r="MBM138" s="2"/>
      <c r="MBN138" s="2"/>
      <c r="MBO138" s="2"/>
      <c r="MBP138" s="2"/>
      <c r="MBQ138" s="2"/>
      <c r="MBR138" s="2"/>
      <c r="MBS138" s="2"/>
      <c r="MBT138" s="2"/>
      <c r="MBU138" s="2"/>
      <c r="MBV138" s="2"/>
      <c r="MBW138" s="2"/>
      <c r="MBX138" s="2"/>
      <c r="MBY138" s="2"/>
      <c r="MBZ138" s="2"/>
      <c r="MCA138" s="2"/>
      <c r="MCB138" s="2"/>
      <c r="MCC138" s="2"/>
      <c r="MCD138" s="2"/>
      <c r="MCE138" s="2"/>
      <c r="MCF138" s="2"/>
      <c r="MCG138" s="2"/>
      <c r="MCH138" s="2"/>
      <c r="MCI138" s="2"/>
      <c r="MCJ138" s="2"/>
      <c r="MCK138" s="2"/>
      <c r="MCL138" s="2"/>
      <c r="MCM138" s="2"/>
      <c r="MCN138" s="2"/>
      <c r="MCO138" s="2"/>
      <c r="MCP138" s="2"/>
      <c r="MCQ138" s="2"/>
      <c r="MCR138" s="2"/>
      <c r="MCS138" s="2"/>
      <c r="MCT138" s="2"/>
      <c r="MCU138" s="2"/>
      <c r="MCV138" s="2"/>
      <c r="MCW138" s="2"/>
      <c r="MCX138" s="2"/>
      <c r="MCY138" s="2"/>
      <c r="MCZ138" s="2"/>
      <c r="MDA138" s="2"/>
      <c r="MDB138" s="2"/>
      <c r="MDC138" s="2"/>
      <c r="MDD138" s="2"/>
      <c r="MDE138" s="2"/>
      <c r="MDF138" s="2"/>
      <c r="MDG138" s="2"/>
      <c r="MDH138" s="2"/>
      <c r="MDI138" s="2"/>
      <c r="MDJ138" s="2"/>
      <c r="MDK138" s="2"/>
      <c r="MDL138" s="2"/>
      <c r="MDM138" s="2"/>
      <c r="MDN138" s="2"/>
      <c r="MDO138" s="2"/>
      <c r="MDP138" s="2"/>
      <c r="MDQ138" s="2"/>
      <c r="MDR138" s="2"/>
      <c r="MDS138" s="2"/>
      <c r="MDT138" s="2"/>
      <c r="MDU138" s="2"/>
      <c r="MDV138" s="2"/>
      <c r="MDW138" s="2"/>
      <c r="MDX138" s="2"/>
      <c r="MDY138" s="2"/>
      <c r="MDZ138" s="2"/>
      <c r="MEA138" s="2"/>
      <c r="MEB138" s="2"/>
      <c r="MEC138" s="2"/>
      <c r="MED138" s="2"/>
      <c r="MEE138" s="2"/>
      <c r="MEF138" s="2"/>
      <c r="MEG138" s="2"/>
      <c r="MEH138" s="2"/>
      <c r="MEI138" s="2"/>
      <c r="MEJ138" s="2"/>
      <c r="MEK138" s="2"/>
      <c r="MEL138" s="2"/>
      <c r="MEM138" s="2"/>
      <c r="MEN138" s="2"/>
      <c r="MEO138" s="2"/>
      <c r="MEP138" s="2"/>
      <c r="MEQ138" s="2"/>
      <c r="MER138" s="2"/>
      <c r="MES138" s="2"/>
      <c r="MET138" s="2"/>
      <c r="MEU138" s="2"/>
      <c r="MEV138" s="2"/>
      <c r="MEW138" s="2"/>
      <c r="MEX138" s="2"/>
      <c r="MEY138" s="2"/>
      <c r="MEZ138" s="2"/>
      <c r="MFA138" s="2"/>
      <c r="MFB138" s="2"/>
      <c r="MFC138" s="2"/>
      <c r="MFD138" s="2"/>
      <c r="MFE138" s="2"/>
      <c r="MFF138" s="2"/>
      <c r="MFG138" s="2"/>
      <c r="MFH138" s="2"/>
      <c r="MFI138" s="2"/>
      <c r="MFJ138" s="2"/>
      <c r="MFK138" s="2"/>
      <c r="MFL138" s="2"/>
      <c r="MFM138" s="2"/>
      <c r="MFN138" s="2"/>
      <c r="MFO138" s="2"/>
      <c r="MFP138" s="2"/>
      <c r="MFQ138" s="2"/>
      <c r="MFR138" s="2"/>
      <c r="MFS138" s="2"/>
      <c r="MFT138" s="2"/>
      <c r="MFU138" s="2"/>
      <c r="MFV138" s="2"/>
      <c r="MFW138" s="2"/>
      <c r="MFX138" s="2"/>
      <c r="MFY138" s="2"/>
      <c r="MFZ138" s="2"/>
      <c r="MGA138" s="2"/>
      <c r="MGB138" s="2"/>
      <c r="MGC138" s="2"/>
      <c r="MGD138" s="2"/>
      <c r="MGE138" s="2"/>
      <c r="MGF138" s="2"/>
      <c r="MGG138" s="2"/>
      <c r="MGH138" s="2"/>
      <c r="MGI138" s="2"/>
      <c r="MGJ138" s="2"/>
      <c r="MGK138" s="2"/>
      <c r="MGL138" s="2"/>
      <c r="MGM138" s="2"/>
      <c r="MGN138" s="2"/>
      <c r="MGO138" s="2"/>
      <c r="MGP138" s="2"/>
      <c r="MGQ138" s="2"/>
      <c r="MGR138" s="2"/>
      <c r="MGS138" s="2"/>
      <c r="MGT138" s="2"/>
      <c r="MGU138" s="2"/>
      <c r="MGV138" s="2"/>
      <c r="MGW138" s="2"/>
      <c r="MGX138" s="2"/>
      <c r="MGY138" s="2"/>
      <c r="MGZ138" s="2"/>
      <c r="MHA138" s="2"/>
      <c r="MHB138" s="2"/>
      <c r="MHC138" s="2"/>
      <c r="MHD138" s="2"/>
      <c r="MHE138" s="2"/>
      <c r="MHF138" s="2"/>
      <c r="MHG138" s="2"/>
      <c r="MHH138" s="2"/>
      <c r="MHI138" s="2"/>
      <c r="MHJ138" s="2"/>
      <c r="MHK138" s="2"/>
      <c r="MHL138" s="2"/>
      <c r="MHM138" s="2"/>
      <c r="MHN138" s="2"/>
      <c r="MHO138" s="2"/>
      <c r="MHP138" s="2"/>
      <c r="MHQ138" s="2"/>
      <c r="MHR138" s="2"/>
      <c r="MHS138" s="2"/>
      <c r="MHT138" s="2"/>
      <c r="MHU138" s="2"/>
      <c r="MHV138" s="2"/>
      <c r="MHW138" s="2"/>
      <c r="MHX138" s="2"/>
      <c r="MHY138" s="2"/>
      <c r="MHZ138" s="2"/>
      <c r="MIA138" s="2"/>
      <c r="MIB138" s="2"/>
      <c r="MIC138" s="2"/>
      <c r="MID138" s="2"/>
      <c r="MIE138" s="2"/>
      <c r="MIF138" s="2"/>
      <c r="MIG138" s="2"/>
      <c r="MIH138" s="2"/>
      <c r="MII138" s="2"/>
      <c r="MIJ138" s="2"/>
      <c r="MIK138" s="2"/>
      <c r="MIL138" s="2"/>
      <c r="MIM138" s="2"/>
      <c r="MIN138" s="2"/>
      <c r="MIO138" s="2"/>
      <c r="MIP138" s="2"/>
      <c r="MIQ138" s="2"/>
      <c r="MIR138" s="2"/>
      <c r="MIS138" s="2"/>
      <c r="MIT138" s="2"/>
      <c r="MIU138" s="2"/>
      <c r="MIV138" s="2"/>
      <c r="MIW138" s="2"/>
      <c r="MIX138" s="2"/>
      <c r="MIY138" s="2"/>
      <c r="MIZ138" s="2"/>
      <c r="MJA138" s="2"/>
      <c r="MJB138" s="2"/>
      <c r="MJC138" s="2"/>
      <c r="MJD138" s="2"/>
      <c r="MJE138" s="2"/>
      <c r="MJF138" s="2"/>
      <c r="MJG138" s="2"/>
      <c r="MJH138" s="2"/>
      <c r="MJI138" s="2"/>
      <c r="MJJ138" s="2"/>
      <c r="MJK138" s="2"/>
      <c r="MJL138" s="2"/>
      <c r="MJM138" s="2"/>
      <c r="MJN138" s="2"/>
      <c r="MJO138" s="2"/>
      <c r="MJP138" s="2"/>
      <c r="MJQ138" s="2"/>
      <c r="MJR138" s="2"/>
      <c r="MJS138" s="2"/>
      <c r="MJT138" s="2"/>
      <c r="MJU138" s="2"/>
      <c r="MJV138" s="2"/>
      <c r="MJW138" s="2"/>
      <c r="MJX138" s="2"/>
      <c r="MJY138" s="2"/>
      <c r="MJZ138" s="2"/>
      <c r="MKA138" s="2"/>
      <c r="MKB138" s="2"/>
      <c r="MKC138" s="2"/>
      <c r="MKD138" s="2"/>
      <c r="MKE138" s="2"/>
      <c r="MKF138" s="2"/>
      <c r="MKG138" s="2"/>
      <c r="MKH138" s="2"/>
      <c r="MKI138" s="2"/>
      <c r="MKJ138" s="2"/>
      <c r="MKK138" s="2"/>
      <c r="MKL138" s="2"/>
      <c r="MKM138" s="2"/>
      <c r="MKN138" s="2"/>
      <c r="MKO138" s="2"/>
      <c r="MKP138" s="2"/>
      <c r="MKQ138" s="2"/>
      <c r="MKR138" s="2"/>
      <c r="MKS138" s="2"/>
      <c r="MKT138" s="2"/>
      <c r="MKU138" s="2"/>
      <c r="MKV138" s="2"/>
      <c r="MKW138" s="2"/>
      <c r="MKX138" s="2"/>
      <c r="MKY138" s="2"/>
      <c r="MKZ138" s="2"/>
      <c r="MLA138" s="2"/>
      <c r="MLB138" s="2"/>
      <c r="MLC138" s="2"/>
      <c r="MLD138" s="2"/>
      <c r="MLE138" s="2"/>
      <c r="MLF138" s="2"/>
      <c r="MLG138" s="2"/>
      <c r="MLH138" s="2"/>
      <c r="MLI138" s="2"/>
      <c r="MLJ138" s="2"/>
      <c r="MLK138" s="2"/>
      <c r="MLL138" s="2"/>
      <c r="MLM138" s="2"/>
      <c r="MLN138" s="2"/>
      <c r="MLO138" s="2"/>
      <c r="MLP138" s="2"/>
      <c r="MLQ138" s="2"/>
      <c r="MLR138" s="2"/>
      <c r="MLS138" s="2"/>
      <c r="MLT138" s="2"/>
      <c r="MLU138" s="2"/>
      <c r="MLV138" s="2"/>
      <c r="MLW138" s="2"/>
      <c r="MLX138" s="2"/>
      <c r="MLY138" s="2"/>
      <c r="MLZ138" s="2"/>
      <c r="MMA138" s="2"/>
      <c r="MMB138" s="2"/>
      <c r="MMC138" s="2"/>
      <c r="MMD138" s="2"/>
      <c r="MME138" s="2"/>
      <c r="MMF138" s="2"/>
      <c r="MMG138" s="2"/>
      <c r="MMH138" s="2"/>
      <c r="MMI138" s="2"/>
      <c r="MMJ138" s="2"/>
      <c r="MMK138" s="2"/>
      <c r="MML138" s="2"/>
      <c r="MMM138" s="2"/>
      <c r="MMN138" s="2"/>
      <c r="MMO138" s="2"/>
      <c r="MMP138" s="2"/>
      <c r="MMQ138" s="2"/>
      <c r="MMR138" s="2"/>
      <c r="MMS138" s="2"/>
      <c r="MMT138" s="2"/>
      <c r="MMU138" s="2"/>
      <c r="MMV138" s="2"/>
      <c r="MMW138" s="2"/>
      <c r="MMX138" s="2"/>
      <c r="MMY138" s="2"/>
      <c r="MMZ138" s="2"/>
      <c r="MNA138" s="2"/>
      <c r="MNB138" s="2"/>
      <c r="MNC138" s="2"/>
      <c r="MND138" s="2"/>
      <c r="MNE138" s="2"/>
      <c r="MNF138" s="2"/>
      <c r="MNG138" s="2"/>
      <c r="MNH138" s="2"/>
      <c r="MNI138" s="2"/>
      <c r="MNJ138" s="2"/>
      <c r="MNK138" s="2"/>
      <c r="MNL138" s="2"/>
      <c r="MNM138" s="2"/>
      <c r="MNN138" s="2"/>
      <c r="MNO138" s="2"/>
      <c r="MNP138" s="2"/>
      <c r="MNQ138" s="2"/>
      <c r="MNR138" s="2"/>
      <c r="MNS138" s="2"/>
      <c r="MNT138" s="2"/>
      <c r="MNU138" s="2"/>
      <c r="MNV138" s="2"/>
      <c r="MNW138" s="2"/>
      <c r="MNX138" s="2"/>
      <c r="MNY138" s="2"/>
      <c r="MNZ138" s="2"/>
      <c r="MOA138" s="2"/>
      <c r="MOB138" s="2"/>
      <c r="MOC138" s="2"/>
      <c r="MOD138" s="2"/>
      <c r="MOE138" s="2"/>
      <c r="MOF138" s="2"/>
      <c r="MOG138" s="2"/>
      <c r="MOH138" s="2"/>
      <c r="MOI138" s="2"/>
      <c r="MOJ138" s="2"/>
      <c r="MOK138" s="2"/>
      <c r="MOL138" s="2"/>
      <c r="MOM138" s="2"/>
      <c r="MON138" s="2"/>
      <c r="MOO138" s="2"/>
      <c r="MOP138" s="2"/>
      <c r="MOQ138" s="2"/>
      <c r="MOR138" s="2"/>
      <c r="MOS138" s="2"/>
      <c r="MOT138" s="2"/>
      <c r="MOU138" s="2"/>
      <c r="MOV138" s="2"/>
      <c r="MOW138" s="2"/>
      <c r="MOX138" s="2"/>
      <c r="MOY138" s="2"/>
      <c r="MOZ138" s="2"/>
      <c r="MPA138" s="2"/>
      <c r="MPB138" s="2"/>
      <c r="MPC138" s="2"/>
      <c r="MPD138" s="2"/>
      <c r="MPE138" s="2"/>
      <c r="MPF138" s="2"/>
      <c r="MPG138" s="2"/>
      <c r="MPH138" s="2"/>
      <c r="MPI138" s="2"/>
      <c r="MPJ138" s="2"/>
      <c r="MPK138" s="2"/>
      <c r="MPL138" s="2"/>
      <c r="MPM138" s="2"/>
      <c r="MPN138" s="2"/>
      <c r="MPO138" s="2"/>
      <c r="MPP138" s="2"/>
      <c r="MPQ138" s="2"/>
      <c r="MPR138" s="2"/>
      <c r="MPS138" s="2"/>
      <c r="MPT138" s="2"/>
      <c r="MPU138" s="2"/>
      <c r="MPV138" s="2"/>
      <c r="MPW138" s="2"/>
      <c r="MPX138" s="2"/>
      <c r="MPY138" s="2"/>
      <c r="MPZ138" s="2"/>
      <c r="MQA138" s="2"/>
      <c r="MQB138" s="2"/>
      <c r="MQC138" s="2"/>
      <c r="MQD138" s="2"/>
      <c r="MQE138" s="2"/>
      <c r="MQF138" s="2"/>
      <c r="MQG138" s="2"/>
      <c r="MQH138" s="2"/>
      <c r="MQI138" s="2"/>
      <c r="MQJ138" s="2"/>
      <c r="MQK138" s="2"/>
      <c r="MQL138" s="2"/>
      <c r="MQM138" s="2"/>
      <c r="MQN138" s="2"/>
      <c r="MQO138" s="2"/>
      <c r="MQP138" s="2"/>
      <c r="MQQ138" s="2"/>
      <c r="MQR138" s="2"/>
      <c r="MQS138" s="2"/>
      <c r="MQT138" s="2"/>
      <c r="MQU138" s="2"/>
      <c r="MQV138" s="2"/>
      <c r="MQW138" s="2"/>
      <c r="MQX138" s="2"/>
      <c r="MQY138" s="2"/>
      <c r="MQZ138" s="2"/>
      <c r="MRA138" s="2"/>
      <c r="MRB138" s="2"/>
      <c r="MRC138" s="2"/>
      <c r="MRD138" s="2"/>
      <c r="MRE138" s="2"/>
      <c r="MRF138" s="2"/>
      <c r="MRG138" s="2"/>
      <c r="MRH138" s="2"/>
      <c r="MRI138" s="2"/>
      <c r="MRJ138" s="2"/>
      <c r="MRK138" s="2"/>
      <c r="MRL138" s="2"/>
      <c r="MRM138" s="2"/>
      <c r="MRN138" s="2"/>
      <c r="MRO138" s="2"/>
      <c r="MRP138" s="2"/>
      <c r="MRQ138" s="2"/>
      <c r="MRR138" s="2"/>
      <c r="MRS138" s="2"/>
      <c r="MRT138" s="2"/>
      <c r="MRU138" s="2"/>
      <c r="MRV138" s="2"/>
      <c r="MRW138" s="2"/>
      <c r="MRX138" s="2"/>
      <c r="MRY138" s="2"/>
      <c r="MRZ138" s="2"/>
      <c r="MSA138" s="2"/>
      <c r="MSB138" s="2"/>
      <c r="MSC138" s="2"/>
      <c r="MSD138" s="2"/>
      <c r="MSE138" s="2"/>
      <c r="MSF138" s="2"/>
      <c r="MSG138" s="2"/>
      <c r="MSH138" s="2"/>
      <c r="MSI138" s="2"/>
      <c r="MSJ138" s="2"/>
      <c r="MSK138" s="2"/>
      <c r="MSL138" s="2"/>
      <c r="MSM138" s="2"/>
      <c r="MSN138" s="2"/>
      <c r="MSO138" s="2"/>
      <c r="MSP138" s="2"/>
      <c r="MSQ138" s="2"/>
      <c r="MSR138" s="2"/>
      <c r="MSS138" s="2"/>
      <c r="MST138" s="2"/>
      <c r="MSU138" s="2"/>
      <c r="MSV138" s="2"/>
      <c r="MSW138" s="2"/>
      <c r="MSX138" s="2"/>
      <c r="MSY138" s="2"/>
      <c r="MSZ138" s="2"/>
      <c r="MTA138" s="2"/>
      <c r="MTB138" s="2"/>
      <c r="MTC138" s="2"/>
      <c r="MTD138" s="2"/>
      <c r="MTE138" s="2"/>
      <c r="MTF138" s="2"/>
      <c r="MTG138" s="2"/>
      <c r="MTH138" s="2"/>
      <c r="MTI138" s="2"/>
      <c r="MTJ138" s="2"/>
      <c r="MTK138" s="2"/>
      <c r="MTL138" s="2"/>
      <c r="MTM138" s="2"/>
      <c r="MTN138" s="2"/>
      <c r="MTO138" s="2"/>
      <c r="MTP138" s="2"/>
      <c r="MTQ138" s="2"/>
      <c r="MTR138" s="2"/>
      <c r="MTS138" s="2"/>
      <c r="MTT138" s="2"/>
      <c r="MTU138" s="2"/>
      <c r="MTV138" s="2"/>
      <c r="MTW138" s="2"/>
      <c r="MTX138" s="2"/>
      <c r="MTY138" s="2"/>
      <c r="MTZ138" s="2"/>
      <c r="MUA138" s="2"/>
      <c r="MUB138" s="2"/>
      <c r="MUC138" s="2"/>
      <c r="MUD138" s="2"/>
      <c r="MUE138" s="2"/>
      <c r="MUF138" s="2"/>
      <c r="MUG138" s="2"/>
      <c r="MUH138" s="2"/>
      <c r="MUI138" s="2"/>
      <c r="MUJ138" s="2"/>
      <c r="MUK138" s="2"/>
      <c r="MUL138" s="2"/>
      <c r="MUM138" s="2"/>
      <c r="MUN138" s="2"/>
      <c r="MUO138" s="2"/>
      <c r="MUP138" s="2"/>
      <c r="MUQ138" s="2"/>
      <c r="MUR138" s="2"/>
      <c r="MUS138" s="2"/>
      <c r="MUT138" s="2"/>
      <c r="MUU138" s="2"/>
      <c r="MUV138" s="2"/>
      <c r="MUW138" s="2"/>
      <c r="MUX138" s="2"/>
      <c r="MUY138" s="2"/>
      <c r="MUZ138" s="2"/>
      <c r="MVA138" s="2"/>
      <c r="MVB138" s="2"/>
      <c r="MVC138" s="2"/>
      <c r="MVD138" s="2"/>
      <c r="MVE138" s="2"/>
      <c r="MVF138" s="2"/>
      <c r="MVG138" s="2"/>
      <c r="MVH138" s="2"/>
      <c r="MVI138" s="2"/>
      <c r="MVJ138" s="2"/>
      <c r="MVK138" s="2"/>
      <c r="MVL138" s="2"/>
      <c r="MVM138" s="2"/>
      <c r="MVN138" s="2"/>
      <c r="MVO138" s="2"/>
      <c r="MVP138" s="2"/>
      <c r="MVQ138" s="2"/>
      <c r="MVR138" s="2"/>
      <c r="MVS138" s="2"/>
      <c r="MVT138" s="2"/>
      <c r="MVU138" s="2"/>
      <c r="MVV138" s="2"/>
      <c r="MVW138" s="2"/>
      <c r="MVX138" s="2"/>
      <c r="MVY138" s="2"/>
      <c r="MVZ138" s="2"/>
      <c r="MWA138" s="2"/>
      <c r="MWB138" s="2"/>
      <c r="MWC138" s="2"/>
      <c r="MWD138" s="2"/>
      <c r="MWE138" s="2"/>
      <c r="MWF138" s="2"/>
      <c r="MWG138" s="2"/>
      <c r="MWH138" s="2"/>
      <c r="MWI138" s="2"/>
      <c r="MWJ138" s="2"/>
      <c r="MWK138" s="2"/>
      <c r="MWL138" s="2"/>
      <c r="MWM138" s="2"/>
      <c r="MWN138" s="2"/>
      <c r="MWO138" s="2"/>
      <c r="MWP138" s="2"/>
      <c r="MWQ138" s="2"/>
      <c r="MWR138" s="2"/>
      <c r="MWS138" s="2"/>
      <c r="MWT138" s="2"/>
      <c r="MWU138" s="2"/>
      <c r="MWV138" s="2"/>
      <c r="MWW138" s="2"/>
      <c r="MWX138" s="2"/>
      <c r="MWY138" s="2"/>
      <c r="MWZ138" s="2"/>
      <c r="MXA138" s="2"/>
      <c r="MXB138" s="2"/>
      <c r="MXC138" s="2"/>
      <c r="MXD138" s="2"/>
      <c r="MXE138" s="2"/>
      <c r="MXF138" s="2"/>
      <c r="MXG138" s="2"/>
      <c r="MXH138" s="2"/>
      <c r="MXI138" s="2"/>
      <c r="MXJ138" s="2"/>
      <c r="MXK138" s="2"/>
      <c r="MXL138" s="2"/>
      <c r="MXM138" s="2"/>
      <c r="MXN138" s="2"/>
      <c r="MXO138" s="2"/>
      <c r="MXP138" s="2"/>
      <c r="MXQ138" s="2"/>
      <c r="MXR138" s="2"/>
      <c r="MXS138" s="2"/>
      <c r="MXT138" s="2"/>
      <c r="MXU138" s="2"/>
      <c r="MXV138" s="2"/>
      <c r="MXW138" s="2"/>
      <c r="MXX138" s="2"/>
      <c r="MXY138" s="2"/>
      <c r="MXZ138" s="2"/>
      <c r="MYA138" s="2"/>
      <c r="MYB138" s="2"/>
      <c r="MYC138" s="2"/>
      <c r="MYD138" s="2"/>
      <c r="MYE138" s="2"/>
      <c r="MYF138" s="2"/>
      <c r="MYG138" s="2"/>
      <c r="MYH138" s="2"/>
      <c r="MYI138" s="2"/>
      <c r="MYJ138" s="2"/>
      <c r="MYK138" s="2"/>
      <c r="MYL138" s="2"/>
      <c r="MYM138" s="2"/>
      <c r="MYN138" s="2"/>
      <c r="MYO138" s="2"/>
      <c r="MYP138" s="2"/>
      <c r="MYQ138" s="2"/>
      <c r="MYR138" s="2"/>
      <c r="MYS138" s="2"/>
      <c r="MYT138" s="2"/>
      <c r="MYU138" s="2"/>
      <c r="MYV138" s="2"/>
      <c r="MYW138" s="2"/>
      <c r="MYX138" s="2"/>
      <c r="MYY138" s="2"/>
      <c r="MYZ138" s="2"/>
      <c r="MZA138" s="2"/>
      <c r="MZB138" s="2"/>
      <c r="MZC138" s="2"/>
      <c r="MZD138" s="2"/>
      <c r="MZE138" s="2"/>
      <c r="MZF138" s="2"/>
      <c r="MZG138" s="2"/>
      <c r="MZH138" s="2"/>
      <c r="MZI138" s="2"/>
      <c r="MZJ138" s="2"/>
      <c r="MZK138" s="2"/>
      <c r="MZL138" s="2"/>
      <c r="MZM138" s="2"/>
      <c r="MZN138" s="2"/>
      <c r="MZO138" s="2"/>
      <c r="MZP138" s="2"/>
      <c r="MZQ138" s="2"/>
      <c r="MZR138" s="2"/>
      <c r="MZS138" s="2"/>
      <c r="MZT138" s="2"/>
      <c r="MZU138" s="2"/>
      <c r="MZV138" s="2"/>
      <c r="MZW138" s="2"/>
      <c r="MZX138" s="2"/>
      <c r="MZY138" s="2"/>
      <c r="MZZ138" s="2"/>
      <c r="NAA138" s="2"/>
      <c r="NAB138" s="2"/>
      <c r="NAC138" s="2"/>
      <c r="NAD138" s="2"/>
      <c r="NAE138" s="2"/>
      <c r="NAF138" s="2"/>
      <c r="NAG138" s="2"/>
      <c r="NAH138" s="2"/>
      <c r="NAI138" s="2"/>
      <c r="NAJ138" s="2"/>
      <c r="NAK138" s="2"/>
      <c r="NAL138" s="2"/>
      <c r="NAM138" s="2"/>
      <c r="NAN138" s="2"/>
      <c r="NAO138" s="2"/>
      <c r="NAP138" s="2"/>
      <c r="NAQ138" s="2"/>
      <c r="NAR138" s="2"/>
      <c r="NAS138" s="2"/>
      <c r="NAT138" s="2"/>
      <c r="NAU138" s="2"/>
      <c r="NAV138" s="2"/>
      <c r="NAW138" s="2"/>
      <c r="NAX138" s="2"/>
      <c r="NAY138" s="2"/>
      <c r="NAZ138" s="2"/>
      <c r="NBA138" s="2"/>
      <c r="NBB138" s="2"/>
      <c r="NBC138" s="2"/>
      <c r="NBD138" s="2"/>
      <c r="NBE138" s="2"/>
      <c r="NBF138" s="2"/>
      <c r="NBG138" s="2"/>
      <c r="NBH138" s="2"/>
      <c r="NBI138" s="2"/>
      <c r="NBJ138" s="2"/>
      <c r="NBK138" s="2"/>
      <c r="NBL138" s="2"/>
      <c r="NBM138" s="2"/>
      <c r="NBN138" s="2"/>
      <c r="NBO138" s="2"/>
      <c r="NBP138" s="2"/>
      <c r="NBQ138" s="2"/>
      <c r="NBR138" s="2"/>
      <c r="NBS138" s="2"/>
      <c r="NBT138" s="2"/>
      <c r="NBU138" s="2"/>
      <c r="NBV138" s="2"/>
      <c r="NBW138" s="2"/>
      <c r="NBX138" s="2"/>
      <c r="NBY138" s="2"/>
      <c r="NBZ138" s="2"/>
      <c r="NCA138" s="2"/>
      <c r="NCB138" s="2"/>
      <c r="NCC138" s="2"/>
      <c r="NCD138" s="2"/>
      <c r="NCE138" s="2"/>
      <c r="NCF138" s="2"/>
      <c r="NCG138" s="2"/>
      <c r="NCH138" s="2"/>
      <c r="NCI138" s="2"/>
      <c r="NCJ138" s="2"/>
      <c r="NCK138" s="2"/>
      <c r="NCL138" s="2"/>
      <c r="NCM138" s="2"/>
      <c r="NCN138" s="2"/>
      <c r="NCO138" s="2"/>
      <c r="NCP138" s="2"/>
      <c r="NCQ138" s="2"/>
      <c r="NCR138" s="2"/>
      <c r="NCS138" s="2"/>
      <c r="NCT138" s="2"/>
      <c r="NCU138" s="2"/>
      <c r="NCV138" s="2"/>
      <c r="NCW138" s="2"/>
      <c r="NCX138" s="2"/>
      <c r="NCY138" s="2"/>
      <c r="NCZ138" s="2"/>
      <c r="NDA138" s="2"/>
      <c r="NDB138" s="2"/>
      <c r="NDC138" s="2"/>
      <c r="NDD138" s="2"/>
      <c r="NDE138" s="2"/>
      <c r="NDF138" s="2"/>
      <c r="NDG138" s="2"/>
      <c r="NDH138" s="2"/>
      <c r="NDI138" s="2"/>
      <c r="NDJ138" s="2"/>
      <c r="NDK138" s="2"/>
      <c r="NDL138" s="2"/>
      <c r="NDM138" s="2"/>
      <c r="NDN138" s="2"/>
      <c r="NDO138" s="2"/>
      <c r="NDP138" s="2"/>
      <c r="NDQ138" s="2"/>
      <c r="NDR138" s="2"/>
      <c r="NDS138" s="2"/>
      <c r="NDT138" s="2"/>
      <c r="NDU138" s="2"/>
      <c r="NDV138" s="2"/>
      <c r="NDW138" s="2"/>
      <c r="NDX138" s="2"/>
      <c r="NDY138" s="2"/>
      <c r="NDZ138" s="2"/>
      <c r="NEA138" s="2"/>
      <c r="NEB138" s="2"/>
      <c r="NEC138" s="2"/>
      <c r="NED138" s="2"/>
      <c r="NEE138" s="2"/>
      <c r="NEF138" s="2"/>
      <c r="NEG138" s="2"/>
      <c r="NEH138" s="2"/>
      <c r="NEI138" s="2"/>
      <c r="NEJ138" s="2"/>
      <c r="NEK138" s="2"/>
      <c r="NEL138" s="2"/>
      <c r="NEM138" s="2"/>
      <c r="NEN138" s="2"/>
      <c r="NEO138" s="2"/>
      <c r="NEP138" s="2"/>
      <c r="NEQ138" s="2"/>
      <c r="NER138" s="2"/>
      <c r="NES138" s="2"/>
      <c r="NET138" s="2"/>
      <c r="NEU138" s="2"/>
      <c r="NEV138" s="2"/>
      <c r="NEW138" s="2"/>
      <c r="NEX138" s="2"/>
      <c r="NEY138" s="2"/>
      <c r="NEZ138" s="2"/>
      <c r="NFA138" s="2"/>
      <c r="NFB138" s="2"/>
      <c r="NFC138" s="2"/>
      <c r="NFD138" s="2"/>
      <c r="NFE138" s="2"/>
      <c r="NFF138" s="2"/>
      <c r="NFG138" s="2"/>
      <c r="NFH138" s="2"/>
      <c r="NFI138" s="2"/>
      <c r="NFJ138" s="2"/>
      <c r="NFK138" s="2"/>
      <c r="NFL138" s="2"/>
      <c r="NFM138" s="2"/>
      <c r="NFN138" s="2"/>
      <c r="NFO138" s="2"/>
      <c r="NFP138" s="2"/>
      <c r="NFQ138" s="2"/>
      <c r="NFR138" s="2"/>
      <c r="NFS138" s="2"/>
      <c r="NFT138" s="2"/>
      <c r="NFU138" s="2"/>
      <c r="NFV138" s="2"/>
      <c r="NFW138" s="2"/>
      <c r="NFX138" s="2"/>
      <c r="NFY138" s="2"/>
      <c r="NFZ138" s="2"/>
      <c r="NGA138" s="2"/>
      <c r="NGB138" s="2"/>
      <c r="NGC138" s="2"/>
      <c r="NGD138" s="2"/>
      <c r="NGE138" s="2"/>
      <c r="NGF138" s="2"/>
      <c r="NGG138" s="2"/>
      <c r="NGH138" s="2"/>
      <c r="NGI138" s="2"/>
      <c r="NGJ138" s="2"/>
      <c r="NGK138" s="2"/>
      <c r="NGL138" s="2"/>
      <c r="NGM138" s="2"/>
      <c r="NGN138" s="2"/>
      <c r="NGO138" s="2"/>
      <c r="NGP138" s="2"/>
      <c r="NGQ138" s="2"/>
      <c r="NGR138" s="2"/>
      <c r="NGS138" s="2"/>
      <c r="NGT138" s="2"/>
      <c r="NGU138" s="2"/>
      <c r="NGV138" s="2"/>
      <c r="NGW138" s="2"/>
      <c r="NGX138" s="2"/>
      <c r="NGY138" s="2"/>
      <c r="NGZ138" s="2"/>
      <c r="NHA138" s="2"/>
      <c r="NHB138" s="2"/>
      <c r="NHC138" s="2"/>
      <c r="NHD138" s="2"/>
      <c r="NHE138" s="2"/>
      <c r="NHF138" s="2"/>
      <c r="NHG138" s="2"/>
      <c r="NHH138" s="2"/>
      <c r="NHI138" s="2"/>
      <c r="NHJ138" s="2"/>
      <c r="NHK138" s="2"/>
      <c r="NHL138" s="2"/>
      <c r="NHM138" s="2"/>
      <c r="NHN138" s="2"/>
      <c r="NHO138" s="2"/>
      <c r="NHP138" s="2"/>
      <c r="NHQ138" s="2"/>
      <c r="NHR138" s="2"/>
      <c r="NHS138" s="2"/>
      <c r="NHT138" s="2"/>
      <c r="NHU138" s="2"/>
      <c r="NHV138" s="2"/>
      <c r="NHW138" s="2"/>
      <c r="NHX138" s="2"/>
      <c r="NHY138" s="2"/>
      <c r="NHZ138" s="2"/>
      <c r="NIA138" s="2"/>
      <c r="NIB138" s="2"/>
      <c r="NIC138" s="2"/>
      <c r="NID138" s="2"/>
      <c r="NIE138" s="2"/>
      <c r="NIF138" s="2"/>
      <c r="NIG138" s="2"/>
      <c r="NIH138" s="2"/>
      <c r="NII138" s="2"/>
      <c r="NIJ138" s="2"/>
      <c r="NIK138" s="2"/>
      <c r="NIL138" s="2"/>
      <c r="NIM138" s="2"/>
      <c r="NIN138" s="2"/>
      <c r="NIO138" s="2"/>
      <c r="NIP138" s="2"/>
      <c r="NIQ138" s="2"/>
      <c r="NIR138" s="2"/>
      <c r="NIS138" s="2"/>
      <c r="NIT138" s="2"/>
      <c r="NIU138" s="2"/>
      <c r="NIV138" s="2"/>
      <c r="NIW138" s="2"/>
      <c r="NIX138" s="2"/>
      <c r="NIY138" s="2"/>
      <c r="NIZ138" s="2"/>
      <c r="NJA138" s="2"/>
      <c r="NJB138" s="2"/>
      <c r="NJC138" s="2"/>
      <c r="NJD138" s="2"/>
      <c r="NJE138" s="2"/>
      <c r="NJF138" s="2"/>
      <c r="NJG138" s="2"/>
      <c r="NJH138" s="2"/>
      <c r="NJI138" s="2"/>
      <c r="NJJ138" s="2"/>
      <c r="NJK138" s="2"/>
      <c r="NJL138" s="2"/>
      <c r="NJM138" s="2"/>
      <c r="NJN138" s="2"/>
      <c r="NJO138" s="2"/>
      <c r="NJP138" s="2"/>
      <c r="NJQ138" s="2"/>
      <c r="NJR138" s="2"/>
      <c r="NJS138" s="2"/>
      <c r="NJT138" s="2"/>
      <c r="NJU138" s="2"/>
      <c r="NJV138" s="2"/>
      <c r="NJW138" s="2"/>
      <c r="NJX138" s="2"/>
      <c r="NJY138" s="2"/>
      <c r="NJZ138" s="2"/>
      <c r="NKA138" s="2"/>
      <c r="NKB138" s="2"/>
      <c r="NKC138" s="2"/>
      <c r="NKD138" s="2"/>
      <c r="NKE138" s="2"/>
      <c r="NKF138" s="2"/>
      <c r="NKG138" s="2"/>
      <c r="NKH138" s="2"/>
      <c r="NKI138" s="2"/>
      <c r="NKJ138" s="2"/>
      <c r="NKK138" s="2"/>
      <c r="NKL138" s="2"/>
      <c r="NKM138" s="2"/>
      <c r="NKN138" s="2"/>
      <c r="NKO138" s="2"/>
      <c r="NKP138" s="2"/>
      <c r="NKQ138" s="2"/>
      <c r="NKR138" s="2"/>
      <c r="NKS138" s="2"/>
      <c r="NKT138" s="2"/>
      <c r="NKU138" s="2"/>
      <c r="NKV138" s="2"/>
      <c r="NKW138" s="2"/>
      <c r="NKX138" s="2"/>
      <c r="NKY138" s="2"/>
      <c r="NKZ138" s="2"/>
      <c r="NLA138" s="2"/>
      <c r="NLB138" s="2"/>
      <c r="NLC138" s="2"/>
      <c r="NLD138" s="2"/>
      <c r="NLE138" s="2"/>
      <c r="NLF138" s="2"/>
      <c r="NLG138" s="2"/>
      <c r="NLH138" s="2"/>
      <c r="NLI138" s="2"/>
      <c r="NLJ138" s="2"/>
      <c r="NLK138" s="2"/>
      <c r="NLL138" s="2"/>
      <c r="NLM138" s="2"/>
      <c r="NLN138" s="2"/>
      <c r="NLO138" s="2"/>
      <c r="NLP138" s="2"/>
      <c r="NLQ138" s="2"/>
      <c r="NLR138" s="2"/>
      <c r="NLS138" s="2"/>
      <c r="NLT138" s="2"/>
      <c r="NLU138" s="2"/>
      <c r="NLV138" s="2"/>
      <c r="NLW138" s="2"/>
      <c r="NLX138" s="2"/>
      <c r="NLY138" s="2"/>
      <c r="NLZ138" s="2"/>
      <c r="NMA138" s="2"/>
      <c r="NMB138" s="2"/>
      <c r="NMC138" s="2"/>
      <c r="NMD138" s="2"/>
      <c r="NME138" s="2"/>
      <c r="NMF138" s="2"/>
      <c r="NMG138" s="2"/>
      <c r="NMH138" s="2"/>
      <c r="NMI138" s="2"/>
      <c r="NMJ138" s="2"/>
      <c r="NMK138" s="2"/>
      <c r="NML138" s="2"/>
      <c r="NMM138" s="2"/>
      <c r="NMN138" s="2"/>
      <c r="NMO138" s="2"/>
      <c r="NMP138" s="2"/>
      <c r="NMQ138" s="2"/>
      <c r="NMR138" s="2"/>
      <c r="NMS138" s="2"/>
      <c r="NMT138" s="2"/>
      <c r="NMU138" s="2"/>
      <c r="NMV138" s="2"/>
      <c r="NMW138" s="2"/>
      <c r="NMX138" s="2"/>
      <c r="NMY138" s="2"/>
      <c r="NMZ138" s="2"/>
      <c r="NNA138" s="2"/>
      <c r="NNB138" s="2"/>
      <c r="NNC138" s="2"/>
      <c r="NND138" s="2"/>
      <c r="NNE138" s="2"/>
      <c r="NNF138" s="2"/>
      <c r="NNG138" s="2"/>
      <c r="NNH138" s="2"/>
      <c r="NNI138" s="2"/>
      <c r="NNJ138" s="2"/>
      <c r="NNK138" s="2"/>
      <c r="NNL138" s="2"/>
      <c r="NNM138" s="2"/>
      <c r="NNN138" s="2"/>
      <c r="NNO138" s="2"/>
      <c r="NNP138" s="2"/>
      <c r="NNQ138" s="2"/>
      <c r="NNR138" s="2"/>
      <c r="NNS138" s="2"/>
      <c r="NNT138" s="2"/>
      <c r="NNU138" s="2"/>
      <c r="NNV138" s="2"/>
      <c r="NNW138" s="2"/>
      <c r="NNX138" s="2"/>
      <c r="NNY138" s="2"/>
      <c r="NNZ138" s="2"/>
      <c r="NOA138" s="2"/>
      <c r="NOB138" s="2"/>
      <c r="NOC138" s="2"/>
      <c r="NOD138" s="2"/>
      <c r="NOE138" s="2"/>
      <c r="NOF138" s="2"/>
      <c r="NOG138" s="2"/>
      <c r="NOH138" s="2"/>
      <c r="NOI138" s="2"/>
      <c r="NOJ138" s="2"/>
      <c r="NOK138" s="2"/>
      <c r="NOL138" s="2"/>
      <c r="NOM138" s="2"/>
      <c r="NON138" s="2"/>
      <c r="NOO138" s="2"/>
      <c r="NOP138" s="2"/>
      <c r="NOQ138" s="2"/>
      <c r="NOR138" s="2"/>
      <c r="NOS138" s="2"/>
      <c r="NOT138" s="2"/>
      <c r="NOU138" s="2"/>
      <c r="NOV138" s="2"/>
      <c r="NOW138" s="2"/>
      <c r="NOX138" s="2"/>
      <c r="NOY138" s="2"/>
      <c r="NOZ138" s="2"/>
      <c r="NPA138" s="2"/>
      <c r="NPB138" s="2"/>
      <c r="NPC138" s="2"/>
      <c r="NPD138" s="2"/>
      <c r="NPE138" s="2"/>
      <c r="NPF138" s="2"/>
      <c r="NPG138" s="2"/>
      <c r="NPH138" s="2"/>
      <c r="NPI138" s="2"/>
      <c r="NPJ138" s="2"/>
      <c r="NPK138" s="2"/>
      <c r="NPL138" s="2"/>
      <c r="NPM138" s="2"/>
      <c r="NPN138" s="2"/>
      <c r="NPO138" s="2"/>
      <c r="NPP138" s="2"/>
      <c r="NPQ138" s="2"/>
      <c r="NPR138" s="2"/>
      <c r="NPS138" s="2"/>
      <c r="NPT138" s="2"/>
      <c r="NPU138" s="2"/>
      <c r="NPV138" s="2"/>
      <c r="NPW138" s="2"/>
      <c r="NPX138" s="2"/>
      <c r="NPY138" s="2"/>
      <c r="NPZ138" s="2"/>
      <c r="NQA138" s="2"/>
      <c r="NQB138" s="2"/>
      <c r="NQC138" s="2"/>
      <c r="NQD138" s="2"/>
      <c r="NQE138" s="2"/>
      <c r="NQF138" s="2"/>
      <c r="NQG138" s="2"/>
      <c r="NQH138" s="2"/>
      <c r="NQI138" s="2"/>
      <c r="NQJ138" s="2"/>
      <c r="NQK138" s="2"/>
      <c r="NQL138" s="2"/>
      <c r="NQM138" s="2"/>
      <c r="NQN138" s="2"/>
      <c r="NQO138" s="2"/>
      <c r="NQP138" s="2"/>
      <c r="NQQ138" s="2"/>
      <c r="NQR138" s="2"/>
      <c r="NQS138" s="2"/>
      <c r="NQT138" s="2"/>
      <c r="NQU138" s="2"/>
      <c r="NQV138" s="2"/>
      <c r="NQW138" s="2"/>
      <c r="NQX138" s="2"/>
      <c r="NQY138" s="2"/>
      <c r="NQZ138" s="2"/>
      <c r="NRA138" s="2"/>
      <c r="NRB138" s="2"/>
      <c r="NRC138" s="2"/>
      <c r="NRD138" s="2"/>
      <c r="NRE138" s="2"/>
      <c r="NRF138" s="2"/>
      <c r="NRG138" s="2"/>
      <c r="NRH138" s="2"/>
      <c r="NRI138" s="2"/>
      <c r="NRJ138" s="2"/>
      <c r="NRK138" s="2"/>
      <c r="NRL138" s="2"/>
      <c r="NRM138" s="2"/>
      <c r="NRN138" s="2"/>
      <c r="NRO138" s="2"/>
      <c r="NRP138" s="2"/>
      <c r="NRQ138" s="2"/>
      <c r="NRR138" s="2"/>
      <c r="NRS138" s="2"/>
      <c r="NRT138" s="2"/>
      <c r="NRU138" s="2"/>
      <c r="NRV138" s="2"/>
      <c r="NRW138" s="2"/>
      <c r="NRX138" s="2"/>
      <c r="NRY138" s="2"/>
      <c r="NRZ138" s="2"/>
      <c r="NSA138" s="2"/>
      <c r="NSB138" s="2"/>
      <c r="NSC138" s="2"/>
      <c r="NSD138" s="2"/>
      <c r="NSE138" s="2"/>
      <c r="NSF138" s="2"/>
      <c r="NSG138" s="2"/>
      <c r="NSH138" s="2"/>
      <c r="NSI138" s="2"/>
      <c r="NSJ138" s="2"/>
      <c r="NSK138" s="2"/>
      <c r="NSL138" s="2"/>
      <c r="NSM138" s="2"/>
      <c r="NSN138" s="2"/>
      <c r="NSO138" s="2"/>
      <c r="NSP138" s="2"/>
      <c r="NSQ138" s="2"/>
      <c r="NSR138" s="2"/>
      <c r="NSS138" s="2"/>
      <c r="NST138" s="2"/>
      <c r="NSU138" s="2"/>
      <c r="NSV138" s="2"/>
      <c r="NSW138" s="2"/>
      <c r="NSX138" s="2"/>
      <c r="NSY138" s="2"/>
      <c r="NSZ138" s="2"/>
      <c r="NTA138" s="2"/>
      <c r="NTB138" s="2"/>
      <c r="NTC138" s="2"/>
      <c r="NTD138" s="2"/>
      <c r="NTE138" s="2"/>
      <c r="NTF138" s="2"/>
      <c r="NTG138" s="2"/>
      <c r="NTH138" s="2"/>
      <c r="NTI138" s="2"/>
      <c r="NTJ138" s="2"/>
      <c r="NTK138" s="2"/>
      <c r="NTL138" s="2"/>
      <c r="NTM138" s="2"/>
      <c r="NTN138" s="2"/>
      <c r="NTO138" s="2"/>
      <c r="NTP138" s="2"/>
      <c r="NTQ138" s="2"/>
      <c r="NTR138" s="2"/>
      <c r="NTS138" s="2"/>
      <c r="NTT138" s="2"/>
      <c r="NTU138" s="2"/>
      <c r="NTV138" s="2"/>
      <c r="NTW138" s="2"/>
      <c r="NTX138" s="2"/>
      <c r="NTY138" s="2"/>
      <c r="NTZ138" s="2"/>
      <c r="NUA138" s="2"/>
      <c r="NUB138" s="2"/>
      <c r="NUC138" s="2"/>
      <c r="NUD138" s="2"/>
      <c r="NUE138" s="2"/>
      <c r="NUF138" s="2"/>
      <c r="NUG138" s="2"/>
      <c r="NUH138" s="2"/>
      <c r="NUI138" s="2"/>
      <c r="NUJ138" s="2"/>
      <c r="NUK138" s="2"/>
      <c r="NUL138" s="2"/>
      <c r="NUM138" s="2"/>
      <c r="NUN138" s="2"/>
      <c r="NUO138" s="2"/>
      <c r="NUP138" s="2"/>
      <c r="NUQ138" s="2"/>
      <c r="NUR138" s="2"/>
      <c r="NUS138" s="2"/>
      <c r="NUT138" s="2"/>
      <c r="NUU138" s="2"/>
      <c r="NUV138" s="2"/>
      <c r="NUW138" s="2"/>
      <c r="NUX138" s="2"/>
      <c r="NUY138" s="2"/>
      <c r="NUZ138" s="2"/>
      <c r="NVA138" s="2"/>
      <c r="NVB138" s="2"/>
      <c r="NVC138" s="2"/>
      <c r="NVD138" s="2"/>
      <c r="NVE138" s="2"/>
      <c r="NVF138" s="2"/>
      <c r="NVG138" s="2"/>
      <c r="NVH138" s="2"/>
      <c r="NVI138" s="2"/>
      <c r="NVJ138" s="2"/>
      <c r="NVK138" s="2"/>
      <c r="NVL138" s="2"/>
      <c r="NVM138" s="2"/>
      <c r="NVN138" s="2"/>
      <c r="NVO138" s="2"/>
      <c r="NVP138" s="2"/>
      <c r="NVQ138" s="2"/>
      <c r="NVR138" s="2"/>
      <c r="NVS138" s="2"/>
      <c r="NVT138" s="2"/>
      <c r="NVU138" s="2"/>
      <c r="NVV138" s="2"/>
      <c r="NVW138" s="2"/>
      <c r="NVX138" s="2"/>
      <c r="NVY138" s="2"/>
      <c r="NVZ138" s="2"/>
      <c r="NWA138" s="2"/>
      <c r="NWB138" s="2"/>
      <c r="NWC138" s="2"/>
      <c r="NWD138" s="2"/>
      <c r="NWE138" s="2"/>
      <c r="NWF138" s="2"/>
      <c r="NWG138" s="2"/>
      <c r="NWH138" s="2"/>
      <c r="NWI138" s="2"/>
      <c r="NWJ138" s="2"/>
      <c r="NWK138" s="2"/>
      <c r="NWL138" s="2"/>
      <c r="NWM138" s="2"/>
      <c r="NWN138" s="2"/>
      <c r="NWO138" s="2"/>
      <c r="NWP138" s="2"/>
      <c r="NWQ138" s="2"/>
      <c r="NWR138" s="2"/>
      <c r="NWS138" s="2"/>
      <c r="NWT138" s="2"/>
      <c r="NWU138" s="2"/>
      <c r="NWV138" s="2"/>
      <c r="NWW138" s="2"/>
      <c r="NWX138" s="2"/>
      <c r="NWY138" s="2"/>
      <c r="NWZ138" s="2"/>
      <c r="NXA138" s="2"/>
      <c r="NXB138" s="2"/>
      <c r="NXC138" s="2"/>
      <c r="NXD138" s="2"/>
      <c r="NXE138" s="2"/>
      <c r="NXF138" s="2"/>
      <c r="NXG138" s="2"/>
      <c r="NXH138" s="2"/>
      <c r="NXI138" s="2"/>
      <c r="NXJ138" s="2"/>
      <c r="NXK138" s="2"/>
      <c r="NXL138" s="2"/>
      <c r="NXM138" s="2"/>
      <c r="NXN138" s="2"/>
      <c r="NXO138" s="2"/>
      <c r="NXP138" s="2"/>
      <c r="NXQ138" s="2"/>
      <c r="NXR138" s="2"/>
      <c r="NXS138" s="2"/>
      <c r="NXT138" s="2"/>
      <c r="NXU138" s="2"/>
      <c r="NXV138" s="2"/>
      <c r="NXW138" s="2"/>
      <c r="NXX138" s="2"/>
      <c r="NXY138" s="2"/>
      <c r="NXZ138" s="2"/>
      <c r="NYA138" s="2"/>
      <c r="NYB138" s="2"/>
      <c r="NYC138" s="2"/>
      <c r="NYD138" s="2"/>
      <c r="NYE138" s="2"/>
      <c r="NYF138" s="2"/>
      <c r="NYG138" s="2"/>
      <c r="NYH138" s="2"/>
      <c r="NYI138" s="2"/>
      <c r="NYJ138" s="2"/>
      <c r="NYK138" s="2"/>
      <c r="NYL138" s="2"/>
      <c r="NYM138" s="2"/>
      <c r="NYN138" s="2"/>
      <c r="NYO138" s="2"/>
      <c r="NYP138" s="2"/>
      <c r="NYQ138" s="2"/>
      <c r="NYR138" s="2"/>
      <c r="NYS138" s="2"/>
      <c r="NYT138" s="2"/>
      <c r="NYU138" s="2"/>
      <c r="NYV138" s="2"/>
      <c r="NYW138" s="2"/>
      <c r="NYX138" s="2"/>
      <c r="NYY138" s="2"/>
      <c r="NYZ138" s="2"/>
      <c r="NZA138" s="2"/>
      <c r="NZB138" s="2"/>
      <c r="NZC138" s="2"/>
      <c r="NZD138" s="2"/>
      <c r="NZE138" s="2"/>
      <c r="NZF138" s="2"/>
      <c r="NZG138" s="2"/>
      <c r="NZH138" s="2"/>
      <c r="NZI138" s="2"/>
      <c r="NZJ138" s="2"/>
      <c r="NZK138" s="2"/>
      <c r="NZL138" s="2"/>
      <c r="NZM138" s="2"/>
      <c r="NZN138" s="2"/>
      <c r="NZO138" s="2"/>
      <c r="NZP138" s="2"/>
      <c r="NZQ138" s="2"/>
      <c r="NZR138" s="2"/>
      <c r="NZS138" s="2"/>
      <c r="NZT138" s="2"/>
      <c r="NZU138" s="2"/>
      <c r="NZV138" s="2"/>
      <c r="NZW138" s="2"/>
      <c r="NZX138" s="2"/>
      <c r="NZY138" s="2"/>
      <c r="NZZ138" s="2"/>
      <c r="OAA138" s="2"/>
      <c r="OAB138" s="2"/>
      <c r="OAC138" s="2"/>
      <c r="OAD138" s="2"/>
      <c r="OAE138" s="2"/>
      <c r="OAF138" s="2"/>
      <c r="OAG138" s="2"/>
      <c r="OAH138" s="2"/>
      <c r="OAI138" s="2"/>
      <c r="OAJ138" s="2"/>
      <c r="OAK138" s="2"/>
      <c r="OAL138" s="2"/>
      <c r="OAM138" s="2"/>
      <c r="OAN138" s="2"/>
      <c r="OAO138" s="2"/>
      <c r="OAP138" s="2"/>
      <c r="OAQ138" s="2"/>
      <c r="OAR138" s="2"/>
      <c r="OAS138" s="2"/>
      <c r="OAT138" s="2"/>
      <c r="OAU138" s="2"/>
      <c r="OAV138" s="2"/>
      <c r="OAW138" s="2"/>
      <c r="OAX138" s="2"/>
      <c r="OAY138" s="2"/>
      <c r="OAZ138" s="2"/>
      <c r="OBA138" s="2"/>
      <c r="OBB138" s="2"/>
      <c r="OBC138" s="2"/>
      <c r="OBD138" s="2"/>
      <c r="OBE138" s="2"/>
      <c r="OBF138" s="2"/>
      <c r="OBG138" s="2"/>
      <c r="OBH138" s="2"/>
      <c r="OBI138" s="2"/>
      <c r="OBJ138" s="2"/>
      <c r="OBK138" s="2"/>
      <c r="OBL138" s="2"/>
      <c r="OBM138" s="2"/>
      <c r="OBN138" s="2"/>
      <c r="OBO138" s="2"/>
      <c r="OBP138" s="2"/>
      <c r="OBQ138" s="2"/>
      <c r="OBR138" s="2"/>
      <c r="OBS138" s="2"/>
      <c r="OBT138" s="2"/>
      <c r="OBU138" s="2"/>
      <c r="OBV138" s="2"/>
      <c r="OBW138" s="2"/>
      <c r="OBX138" s="2"/>
      <c r="OBY138" s="2"/>
      <c r="OBZ138" s="2"/>
      <c r="OCA138" s="2"/>
      <c r="OCB138" s="2"/>
      <c r="OCC138" s="2"/>
      <c r="OCD138" s="2"/>
      <c r="OCE138" s="2"/>
      <c r="OCF138" s="2"/>
      <c r="OCG138" s="2"/>
      <c r="OCH138" s="2"/>
      <c r="OCI138" s="2"/>
      <c r="OCJ138" s="2"/>
      <c r="OCK138" s="2"/>
      <c r="OCL138" s="2"/>
      <c r="OCM138" s="2"/>
      <c r="OCN138" s="2"/>
      <c r="OCO138" s="2"/>
      <c r="OCP138" s="2"/>
      <c r="OCQ138" s="2"/>
      <c r="OCR138" s="2"/>
      <c r="OCS138" s="2"/>
      <c r="OCT138" s="2"/>
      <c r="OCU138" s="2"/>
      <c r="OCV138" s="2"/>
      <c r="OCW138" s="2"/>
      <c r="OCX138" s="2"/>
      <c r="OCY138" s="2"/>
      <c r="OCZ138" s="2"/>
      <c r="ODA138" s="2"/>
      <c r="ODB138" s="2"/>
      <c r="ODC138" s="2"/>
      <c r="ODD138" s="2"/>
      <c r="ODE138" s="2"/>
      <c r="ODF138" s="2"/>
      <c r="ODG138" s="2"/>
      <c r="ODH138" s="2"/>
      <c r="ODI138" s="2"/>
      <c r="ODJ138" s="2"/>
      <c r="ODK138" s="2"/>
      <c r="ODL138" s="2"/>
      <c r="ODM138" s="2"/>
      <c r="ODN138" s="2"/>
      <c r="ODO138" s="2"/>
      <c r="ODP138" s="2"/>
      <c r="ODQ138" s="2"/>
      <c r="ODR138" s="2"/>
      <c r="ODS138" s="2"/>
      <c r="ODT138" s="2"/>
      <c r="ODU138" s="2"/>
      <c r="ODV138" s="2"/>
      <c r="ODW138" s="2"/>
      <c r="ODX138" s="2"/>
      <c r="ODY138" s="2"/>
      <c r="ODZ138" s="2"/>
      <c r="OEA138" s="2"/>
      <c r="OEB138" s="2"/>
      <c r="OEC138" s="2"/>
      <c r="OED138" s="2"/>
      <c r="OEE138" s="2"/>
      <c r="OEF138" s="2"/>
      <c r="OEG138" s="2"/>
      <c r="OEH138" s="2"/>
      <c r="OEI138" s="2"/>
      <c r="OEJ138" s="2"/>
      <c r="OEK138" s="2"/>
      <c r="OEL138" s="2"/>
      <c r="OEM138" s="2"/>
      <c r="OEN138" s="2"/>
      <c r="OEO138" s="2"/>
      <c r="OEP138" s="2"/>
      <c r="OEQ138" s="2"/>
      <c r="OER138" s="2"/>
      <c r="OES138" s="2"/>
      <c r="OET138" s="2"/>
      <c r="OEU138" s="2"/>
      <c r="OEV138" s="2"/>
      <c r="OEW138" s="2"/>
      <c r="OEX138" s="2"/>
      <c r="OEY138" s="2"/>
      <c r="OEZ138" s="2"/>
      <c r="OFA138" s="2"/>
      <c r="OFB138" s="2"/>
      <c r="OFC138" s="2"/>
      <c r="OFD138" s="2"/>
      <c r="OFE138" s="2"/>
      <c r="OFF138" s="2"/>
      <c r="OFG138" s="2"/>
      <c r="OFH138" s="2"/>
      <c r="OFI138" s="2"/>
      <c r="OFJ138" s="2"/>
      <c r="OFK138" s="2"/>
      <c r="OFL138" s="2"/>
      <c r="OFM138" s="2"/>
      <c r="OFN138" s="2"/>
      <c r="OFO138" s="2"/>
      <c r="OFP138" s="2"/>
      <c r="OFQ138" s="2"/>
      <c r="OFR138" s="2"/>
      <c r="OFS138" s="2"/>
      <c r="OFT138" s="2"/>
      <c r="OFU138" s="2"/>
      <c r="OFV138" s="2"/>
      <c r="OFW138" s="2"/>
      <c r="OFX138" s="2"/>
      <c r="OFY138" s="2"/>
      <c r="OFZ138" s="2"/>
      <c r="OGA138" s="2"/>
      <c r="OGB138" s="2"/>
      <c r="OGC138" s="2"/>
      <c r="OGD138" s="2"/>
      <c r="OGE138" s="2"/>
      <c r="OGF138" s="2"/>
      <c r="OGG138" s="2"/>
      <c r="OGH138" s="2"/>
      <c r="OGI138" s="2"/>
      <c r="OGJ138" s="2"/>
      <c r="OGK138" s="2"/>
      <c r="OGL138" s="2"/>
      <c r="OGM138" s="2"/>
      <c r="OGN138" s="2"/>
      <c r="OGO138" s="2"/>
      <c r="OGP138" s="2"/>
      <c r="OGQ138" s="2"/>
      <c r="OGR138" s="2"/>
      <c r="OGS138" s="2"/>
      <c r="OGT138" s="2"/>
      <c r="OGU138" s="2"/>
      <c r="OGV138" s="2"/>
      <c r="OGW138" s="2"/>
      <c r="OGX138" s="2"/>
      <c r="OGY138" s="2"/>
      <c r="OGZ138" s="2"/>
      <c r="OHA138" s="2"/>
      <c r="OHB138" s="2"/>
      <c r="OHC138" s="2"/>
      <c r="OHD138" s="2"/>
      <c r="OHE138" s="2"/>
      <c r="OHF138" s="2"/>
      <c r="OHG138" s="2"/>
      <c r="OHH138" s="2"/>
      <c r="OHI138" s="2"/>
      <c r="OHJ138" s="2"/>
      <c r="OHK138" s="2"/>
      <c r="OHL138" s="2"/>
      <c r="OHM138" s="2"/>
      <c r="OHN138" s="2"/>
      <c r="OHO138" s="2"/>
      <c r="OHP138" s="2"/>
      <c r="OHQ138" s="2"/>
      <c r="OHR138" s="2"/>
      <c r="OHS138" s="2"/>
      <c r="OHT138" s="2"/>
      <c r="OHU138" s="2"/>
      <c r="OHV138" s="2"/>
      <c r="OHW138" s="2"/>
      <c r="OHX138" s="2"/>
      <c r="OHY138" s="2"/>
      <c r="OHZ138" s="2"/>
      <c r="OIA138" s="2"/>
      <c r="OIB138" s="2"/>
      <c r="OIC138" s="2"/>
      <c r="OID138" s="2"/>
      <c r="OIE138" s="2"/>
      <c r="OIF138" s="2"/>
      <c r="OIG138" s="2"/>
      <c r="OIH138" s="2"/>
      <c r="OII138" s="2"/>
      <c r="OIJ138" s="2"/>
      <c r="OIK138" s="2"/>
      <c r="OIL138" s="2"/>
      <c r="OIM138" s="2"/>
      <c r="OIN138" s="2"/>
      <c r="OIO138" s="2"/>
      <c r="OIP138" s="2"/>
      <c r="OIQ138" s="2"/>
      <c r="OIR138" s="2"/>
      <c r="OIS138" s="2"/>
      <c r="OIT138" s="2"/>
      <c r="OIU138" s="2"/>
      <c r="OIV138" s="2"/>
      <c r="OIW138" s="2"/>
      <c r="OIX138" s="2"/>
      <c r="OIY138" s="2"/>
      <c r="OIZ138" s="2"/>
      <c r="OJA138" s="2"/>
      <c r="OJB138" s="2"/>
      <c r="OJC138" s="2"/>
      <c r="OJD138" s="2"/>
      <c r="OJE138" s="2"/>
      <c r="OJF138" s="2"/>
      <c r="OJG138" s="2"/>
      <c r="OJH138" s="2"/>
      <c r="OJI138" s="2"/>
      <c r="OJJ138" s="2"/>
      <c r="OJK138" s="2"/>
      <c r="OJL138" s="2"/>
      <c r="OJM138" s="2"/>
      <c r="OJN138" s="2"/>
      <c r="OJO138" s="2"/>
      <c r="OJP138" s="2"/>
      <c r="OJQ138" s="2"/>
      <c r="OJR138" s="2"/>
      <c r="OJS138" s="2"/>
      <c r="OJT138" s="2"/>
      <c r="OJU138" s="2"/>
      <c r="OJV138" s="2"/>
      <c r="OJW138" s="2"/>
      <c r="OJX138" s="2"/>
      <c r="OJY138" s="2"/>
      <c r="OJZ138" s="2"/>
      <c r="OKA138" s="2"/>
      <c r="OKB138" s="2"/>
      <c r="OKC138" s="2"/>
      <c r="OKD138" s="2"/>
      <c r="OKE138" s="2"/>
      <c r="OKF138" s="2"/>
      <c r="OKG138" s="2"/>
      <c r="OKH138" s="2"/>
      <c r="OKI138" s="2"/>
      <c r="OKJ138" s="2"/>
      <c r="OKK138" s="2"/>
      <c r="OKL138" s="2"/>
      <c r="OKM138" s="2"/>
      <c r="OKN138" s="2"/>
      <c r="OKO138" s="2"/>
      <c r="OKP138" s="2"/>
      <c r="OKQ138" s="2"/>
      <c r="OKR138" s="2"/>
      <c r="OKS138" s="2"/>
      <c r="OKT138" s="2"/>
      <c r="OKU138" s="2"/>
      <c r="OKV138" s="2"/>
      <c r="OKW138" s="2"/>
      <c r="OKX138" s="2"/>
      <c r="OKY138" s="2"/>
      <c r="OKZ138" s="2"/>
      <c r="OLA138" s="2"/>
      <c r="OLB138" s="2"/>
      <c r="OLC138" s="2"/>
      <c r="OLD138" s="2"/>
      <c r="OLE138" s="2"/>
      <c r="OLF138" s="2"/>
      <c r="OLG138" s="2"/>
      <c r="OLH138" s="2"/>
      <c r="OLI138" s="2"/>
      <c r="OLJ138" s="2"/>
      <c r="OLK138" s="2"/>
      <c r="OLL138" s="2"/>
      <c r="OLM138" s="2"/>
      <c r="OLN138" s="2"/>
      <c r="OLO138" s="2"/>
      <c r="OLP138" s="2"/>
      <c r="OLQ138" s="2"/>
      <c r="OLR138" s="2"/>
      <c r="OLS138" s="2"/>
      <c r="OLT138" s="2"/>
      <c r="OLU138" s="2"/>
      <c r="OLV138" s="2"/>
      <c r="OLW138" s="2"/>
      <c r="OLX138" s="2"/>
      <c r="OLY138" s="2"/>
      <c r="OLZ138" s="2"/>
      <c r="OMA138" s="2"/>
      <c r="OMB138" s="2"/>
      <c r="OMC138" s="2"/>
      <c r="OMD138" s="2"/>
      <c r="OME138" s="2"/>
      <c r="OMF138" s="2"/>
      <c r="OMG138" s="2"/>
      <c r="OMH138" s="2"/>
      <c r="OMI138" s="2"/>
      <c r="OMJ138" s="2"/>
      <c r="OMK138" s="2"/>
      <c r="OML138" s="2"/>
      <c r="OMM138" s="2"/>
      <c r="OMN138" s="2"/>
      <c r="OMO138" s="2"/>
      <c r="OMP138" s="2"/>
      <c r="OMQ138" s="2"/>
      <c r="OMR138" s="2"/>
      <c r="OMS138" s="2"/>
      <c r="OMT138" s="2"/>
      <c r="OMU138" s="2"/>
      <c r="OMV138" s="2"/>
      <c r="OMW138" s="2"/>
      <c r="OMX138" s="2"/>
      <c r="OMY138" s="2"/>
      <c r="OMZ138" s="2"/>
      <c r="ONA138" s="2"/>
      <c r="ONB138" s="2"/>
      <c r="ONC138" s="2"/>
      <c r="OND138" s="2"/>
      <c r="ONE138" s="2"/>
      <c r="ONF138" s="2"/>
      <c r="ONG138" s="2"/>
      <c r="ONH138" s="2"/>
      <c r="ONI138" s="2"/>
      <c r="ONJ138" s="2"/>
      <c r="ONK138" s="2"/>
      <c r="ONL138" s="2"/>
      <c r="ONM138" s="2"/>
      <c r="ONN138" s="2"/>
      <c r="ONO138" s="2"/>
      <c r="ONP138" s="2"/>
      <c r="ONQ138" s="2"/>
      <c r="ONR138" s="2"/>
      <c r="ONS138" s="2"/>
      <c r="ONT138" s="2"/>
      <c r="ONU138" s="2"/>
      <c r="ONV138" s="2"/>
      <c r="ONW138" s="2"/>
      <c r="ONX138" s="2"/>
      <c r="ONY138" s="2"/>
      <c r="ONZ138" s="2"/>
      <c r="OOA138" s="2"/>
      <c r="OOB138" s="2"/>
      <c r="OOC138" s="2"/>
      <c r="OOD138" s="2"/>
      <c r="OOE138" s="2"/>
      <c r="OOF138" s="2"/>
      <c r="OOG138" s="2"/>
      <c r="OOH138" s="2"/>
      <c r="OOI138" s="2"/>
      <c r="OOJ138" s="2"/>
      <c r="OOK138" s="2"/>
      <c r="OOL138" s="2"/>
      <c r="OOM138" s="2"/>
      <c r="OON138" s="2"/>
      <c r="OOO138" s="2"/>
      <c r="OOP138" s="2"/>
      <c r="OOQ138" s="2"/>
      <c r="OOR138" s="2"/>
      <c r="OOS138" s="2"/>
      <c r="OOT138" s="2"/>
      <c r="OOU138" s="2"/>
      <c r="OOV138" s="2"/>
      <c r="OOW138" s="2"/>
      <c r="OOX138" s="2"/>
      <c r="OOY138" s="2"/>
      <c r="OOZ138" s="2"/>
      <c r="OPA138" s="2"/>
      <c r="OPB138" s="2"/>
      <c r="OPC138" s="2"/>
      <c r="OPD138" s="2"/>
      <c r="OPE138" s="2"/>
      <c r="OPF138" s="2"/>
      <c r="OPG138" s="2"/>
      <c r="OPH138" s="2"/>
      <c r="OPI138" s="2"/>
      <c r="OPJ138" s="2"/>
      <c r="OPK138" s="2"/>
      <c r="OPL138" s="2"/>
      <c r="OPM138" s="2"/>
      <c r="OPN138" s="2"/>
      <c r="OPO138" s="2"/>
      <c r="OPP138" s="2"/>
      <c r="OPQ138" s="2"/>
      <c r="OPR138" s="2"/>
      <c r="OPS138" s="2"/>
      <c r="OPT138" s="2"/>
      <c r="OPU138" s="2"/>
      <c r="OPV138" s="2"/>
      <c r="OPW138" s="2"/>
      <c r="OPX138" s="2"/>
      <c r="OPY138" s="2"/>
      <c r="OPZ138" s="2"/>
      <c r="OQA138" s="2"/>
      <c r="OQB138" s="2"/>
      <c r="OQC138" s="2"/>
      <c r="OQD138" s="2"/>
      <c r="OQE138" s="2"/>
      <c r="OQF138" s="2"/>
      <c r="OQG138" s="2"/>
      <c r="OQH138" s="2"/>
      <c r="OQI138" s="2"/>
      <c r="OQJ138" s="2"/>
      <c r="OQK138" s="2"/>
      <c r="OQL138" s="2"/>
      <c r="OQM138" s="2"/>
      <c r="OQN138" s="2"/>
      <c r="OQO138" s="2"/>
      <c r="OQP138" s="2"/>
      <c r="OQQ138" s="2"/>
      <c r="OQR138" s="2"/>
      <c r="OQS138" s="2"/>
      <c r="OQT138" s="2"/>
      <c r="OQU138" s="2"/>
      <c r="OQV138" s="2"/>
      <c r="OQW138" s="2"/>
      <c r="OQX138" s="2"/>
      <c r="OQY138" s="2"/>
      <c r="OQZ138" s="2"/>
      <c r="ORA138" s="2"/>
      <c r="ORB138" s="2"/>
      <c r="ORC138" s="2"/>
      <c r="ORD138" s="2"/>
      <c r="ORE138" s="2"/>
      <c r="ORF138" s="2"/>
      <c r="ORG138" s="2"/>
      <c r="ORH138" s="2"/>
      <c r="ORI138" s="2"/>
      <c r="ORJ138" s="2"/>
      <c r="ORK138" s="2"/>
      <c r="ORL138" s="2"/>
      <c r="ORM138" s="2"/>
      <c r="ORN138" s="2"/>
      <c r="ORO138" s="2"/>
      <c r="ORP138" s="2"/>
      <c r="ORQ138" s="2"/>
      <c r="ORR138" s="2"/>
      <c r="ORS138" s="2"/>
      <c r="ORT138" s="2"/>
      <c r="ORU138" s="2"/>
      <c r="ORV138" s="2"/>
      <c r="ORW138" s="2"/>
      <c r="ORX138" s="2"/>
      <c r="ORY138" s="2"/>
      <c r="ORZ138" s="2"/>
      <c r="OSA138" s="2"/>
      <c r="OSB138" s="2"/>
      <c r="OSC138" s="2"/>
      <c r="OSD138" s="2"/>
      <c r="OSE138" s="2"/>
      <c r="OSF138" s="2"/>
      <c r="OSG138" s="2"/>
      <c r="OSH138" s="2"/>
      <c r="OSI138" s="2"/>
      <c r="OSJ138" s="2"/>
      <c r="OSK138" s="2"/>
      <c r="OSL138" s="2"/>
      <c r="OSM138" s="2"/>
      <c r="OSN138" s="2"/>
      <c r="OSO138" s="2"/>
      <c r="OSP138" s="2"/>
      <c r="OSQ138" s="2"/>
      <c r="OSR138" s="2"/>
      <c r="OSS138" s="2"/>
      <c r="OST138" s="2"/>
      <c r="OSU138" s="2"/>
      <c r="OSV138" s="2"/>
      <c r="OSW138" s="2"/>
      <c r="OSX138" s="2"/>
      <c r="OSY138" s="2"/>
      <c r="OSZ138" s="2"/>
      <c r="OTA138" s="2"/>
      <c r="OTB138" s="2"/>
      <c r="OTC138" s="2"/>
      <c r="OTD138" s="2"/>
      <c r="OTE138" s="2"/>
      <c r="OTF138" s="2"/>
      <c r="OTG138" s="2"/>
      <c r="OTH138" s="2"/>
      <c r="OTI138" s="2"/>
      <c r="OTJ138" s="2"/>
      <c r="OTK138" s="2"/>
      <c r="OTL138" s="2"/>
      <c r="OTM138" s="2"/>
      <c r="OTN138" s="2"/>
      <c r="OTO138" s="2"/>
      <c r="OTP138" s="2"/>
      <c r="OTQ138" s="2"/>
      <c r="OTR138" s="2"/>
      <c r="OTS138" s="2"/>
      <c r="OTT138" s="2"/>
      <c r="OTU138" s="2"/>
      <c r="OTV138" s="2"/>
      <c r="OTW138" s="2"/>
      <c r="OTX138" s="2"/>
      <c r="OTY138" s="2"/>
      <c r="OTZ138" s="2"/>
      <c r="OUA138" s="2"/>
      <c r="OUB138" s="2"/>
      <c r="OUC138" s="2"/>
      <c r="OUD138" s="2"/>
      <c r="OUE138" s="2"/>
      <c r="OUF138" s="2"/>
      <c r="OUG138" s="2"/>
      <c r="OUH138" s="2"/>
      <c r="OUI138" s="2"/>
      <c r="OUJ138" s="2"/>
      <c r="OUK138" s="2"/>
      <c r="OUL138" s="2"/>
      <c r="OUM138" s="2"/>
      <c r="OUN138" s="2"/>
      <c r="OUO138" s="2"/>
      <c r="OUP138" s="2"/>
      <c r="OUQ138" s="2"/>
      <c r="OUR138" s="2"/>
      <c r="OUS138" s="2"/>
      <c r="OUT138" s="2"/>
      <c r="OUU138" s="2"/>
      <c r="OUV138" s="2"/>
      <c r="OUW138" s="2"/>
      <c r="OUX138" s="2"/>
      <c r="OUY138" s="2"/>
      <c r="OUZ138" s="2"/>
      <c r="OVA138" s="2"/>
      <c r="OVB138" s="2"/>
      <c r="OVC138" s="2"/>
      <c r="OVD138" s="2"/>
      <c r="OVE138" s="2"/>
      <c r="OVF138" s="2"/>
      <c r="OVG138" s="2"/>
      <c r="OVH138" s="2"/>
      <c r="OVI138" s="2"/>
      <c r="OVJ138" s="2"/>
      <c r="OVK138" s="2"/>
      <c r="OVL138" s="2"/>
      <c r="OVM138" s="2"/>
      <c r="OVN138" s="2"/>
      <c r="OVO138" s="2"/>
      <c r="OVP138" s="2"/>
      <c r="OVQ138" s="2"/>
      <c r="OVR138" s="2"/>
      <c r="OVS138" s="2"/>
      <c r="OVT138" s="2"/>
      <c r="OVU138" s="2"/>
      <c r="OVV138" s="2"/>
      <c r="OVW138" s="2"/>
      <c r="OVX138" s="2"/>
      <c r="OVY138" s="2"/>
      <c r="OVZ138" s="2"/>
      <c r="OWA138" s="2"/>
      <c r="OWB138" s="2"/>
      <c r="OWC138" s="2"/>
      <c r="OWD138" s="2"/>
      <c r="OWE138" s="2"/>
      <c r="OWF138" s="2"/>
      <c r="OWG138" s="2"/>
      <c r="OWH138" s="2"/>
      <c r="OWI138" s="2"/>
      <c r="OWJ138" s="2"/>
      <c r="OWK138" s="2"/>
      <c r="OWL138" s="2"/>
      <c r="OWM138" s="2"/>
      <c r="OWN138" s="2"/>
      <c r="OWO138" s="2"/>
      <c r="OWP138" s="2"/>
      <c r="OWQ138" s="2"/>
      <c r="OWR138" s="2"/>
      <c r="OWS138" s="2"/>
      <c r="OWT138" s="2"/>
      <c r="OWU138" s="2"/>
      <c r="OWV138" s="2"/>
      <c r="OWW138" s="2"/>
      <c r="OWX138" s="2"/>
      <c r="OWY138" s="2"/>
      <c r="OWZ138" s="2"/>
      <c r="OXA138" s="2"/>
      <c r="OXB138" s="2"/>
      <c r="OXC138" s="2"/>
      <c r="OXD138" s="2"/>
      <c r="OXE138" s="2"/>
      <c r="OXF138" s="2"/>
      <c r="OXG138" s="2"/>
      <c r="OXH138" s="2"/>
      <c r="OXI138" s="2"/>
      <c r="OXJ138" s="2"/>
      <c r="OXK138" s="2"/>
      <c r="OXL138" s="2"/>
      <c r="OXM138" s="2"/>
      <c r="OXN138" s="2"/>
      <c r="OXO138" s="2"/>
      <c r="OXP138" s="2"/>
      <c r="OXQ138" s="2"/>
      <c r="OXR138" s="2"/>
      <c r="OXS138" s="2"/>
      <c r="OXT138" s="2"/>
      <c r="OXU138" s="2"/>
      <c r="OXV138" s="2"/>
      <c r="OXW138" s="2"/>
      <c r="OXX138" s="2"/>
      <c r="OXY138" s="2"/>
      <c r="OXZ138" s="2"/>
      <c r="OYA138" s="2"/>
      <c r="OYB138" s="2"/>
      <c r="OYC138" s="2"/>
      <c r="OYD138" s="2"/>
      <c r="OYE138" s="2"/>
      <c r="OYF138" s="2"/>
      <c r="OYG138" s="2"/>
      <c r="OYH138" s="2"/>
      <c r="OYI138" s="2"/>
      <c r="OYJ138" s="2"/>
      <c r="OYK138" s="2"/>
      <c r="OYL138" s="2"/>
      <c r="OYM138" s="2"/>
      <c r="OYN138" s="2"/>
      <c r="OYO138" s="2"/>
      <c r="OYP138" s="2"/>
      <c r="OYQ138" s="2"/>
      <c r="OYR138" s="2"/>
      <c r="OYS138" s="2"/>
      <c r="OYT138" s="2"/>
      <c r="OYU138" s="2"/>
      <c r="OYV138" s="2"/>
      <c r="OYW138" s="2"/>
      <c r="OYX138" s="2"/>
      <c r="OYY138" s="2"/>
      <c r="OYZ138" s="2"/>
      <c r="OZA138" s="2"/>
      <c r="OZB138" s="2"/>
      <c r="OZC138" s="2"/>
      <c r="OZD138" s="2"/>
      <c r="OZE138" s="2"/>
      <c r="OZF138" s="2"/>
      <c r="OZG138" s="2"/>
      <c r="OZH138" s="2"/>
      <c r="OZI138" s="2"/>
      <c r="OZJ138" s="2"/>
      <c r="OZK138" s="2"/>
      <c r="OZL138" s="2"/>
      <c r="OZM138" s="2"/>
      <c r="OZN138" s="2"/>
      <c r="OZO138" s="2"/>
      <c r="OZP138" s="2"/>
      <c r="OZQ138" s="2"/>
      <c r="OZR138" s="2"/>
      <c r="OZS138" s="2"/>
      <c r="OZT138" s="2"/>
      <c r="OZU138" s="2"/>
      <c r="OZV138" s="2"/>
      <c r="OZW138" s="2"/>
      <c r="OZX138" s="2"/>
      <c r="OZY138" s="2"/>
      <c r="OZZ138" s="2"/>
      <c r="PAA138" s="2"/>
      <c r="PAB138" s="2"/>
      <c r="PAC138" s="2"/>
      <c r="PAD138" s="2"/>
      <c r="PAE138" s="2"/>
      <c r="PAF138" s="2"/>
      <c r="PAG138" s="2"/>
      <c r="PAH138" s="2"/>
      <c r="PAI138" s="2"/>
      <c r="PAJ138" s="2"/>
      <c r="PAK138" s="2"/>
      <c r="PAL138" s="2"/>
      <c r="PAM138" s="2"/>
      <c r="PAN138" s="2"/>
      <c r="PAO138" s="2"/>
      <c r="PAP138" s="2"/>
      <c r="PAQ138" s="2"/>
      <c r="PAR138" s="2"/>
      <c r="PAS138" s="2"/>
      <c r="PAT138" s="2"/>
      <c r="PAU138" s="2"/>
      <c r="PAV138" s="2"/>
      <c r="PAW138" s="2"/>
      <c r="PAX138" s="2"/>
      <c r="PAY138" s="2"/>
      <c r="PAZ138" s="2"/>
      <c r="PBA138" s="2"/>
      <c r="PBB138" s="2"/>
      <c r="PBC138" s="2"/>
      <c r="PBD138" s="2"/>
      <c r="PBE138" s="2"/>
      <c r="PBF138" s="2"/>
      <c r="PBG138" s="2"/>
      <c r="PBH138" s="2"/>
      <c r="PBI138" s="2"/>
      <c r="PBJ138" s="2"/>
      <c r="PBK138" s="2"/>
      <c r="PBL138" s="2"/>
      <c r="PBM138" s="2"/>
      <c r="PBN138" s="2"/>
      <c r="PBO138" s="2"/>
      <c r="PBP138" s="2"/>
      <c r="PBQ138" s="2"/>
      <c r="PBR138" s="2"/>
      <c r="PBS138" s="2"/>
      <c r="PBT138" s="2"/>
      <c r="PBU138" s="2"/>
      <c r="PBV138" s="2"/>
      <c r="PBW138" s="2"/>
      <c r="PBX138" s="2"/>
      <c r="PBY138" s="2"/>
      <c r="PBZ138" s="2"/>
      <c r="PCA138" s="2"/>
      <c r="PCB138" s="2"/>
      <c r="PCC138" s="2"/>
      <c r="PCD138" s="2"/>
      <c r="PCE138" s="2"/>
      <c r="PCF138" s="2"/>
      <c r="PCG138" s="2"/>
      <c r="PCH138" s="2"/>
      <c r="PCI138" s="2"/>
      <c r="PCJ138" s="2"/>
      <c r="PCK138" s="2"/>
      <c r="PCL138" s="2"/>
      <c r="PCM138" s="2"/>
      <c r="PCN138" s="2"/>
      <c r="PCO138" s="2"/>
      <c r="PCP138" s="2"/>
      <c r="PCQ138" s="2"/>
      <c r="PCR138" s="2"/>
      <c r="PCS138" s="2"/>
      <c r="PCT138" s="2"/>
      <c r="PCU138" s="2"/>
      <c r="PCV138" s="2"/>
      <c r="PCW138" s="2"/>
      <c r="PCX138" s="2"/>
      <c r="PCY138" s="2"/>
      <c r="PCZ138" s="2"/>
      <c r="PDA138" s="2"/>
      <c r="PDB138" s="2"/>
      <c r="PDC138" s="2"/>
      <c r="PDD138" s="2"/>
      <c r="PDE138" s="2"/>
      <c r="PDF138" s="2"/>
      <c r="PDG138" s="2"/>
      <c r="PDH138" s="2"/>
      <c r="PDI138" s="2"/>
      <c r="PDJ138" s="2"/>
      <c r="PDK138" s="2"/>
      <c r="PDL138" s="2"/>
      <c r="PDM138" s="2"/>
      <c r="PDN138" s="2"/>
      <c r="PDO138" s="2"/>
      <c r="PDP138" s="2"/>
      <c r="PDQ138" s="2"/>
      <c r="PDR138" s="2"/>
      <c r="PDS138" s="2"/>
      <c r="PDT138" s="2"/>
      <c r="PDU138" s="2"/>
      <c r="PDV138" s="2"/>
      <c r="PDW138" s="2"/>
      <c r="PDX138" s="2"/>
      <c r="PDY138" s="2"/>
      <c r="PDZ138" s="2"/>
      <c r="PEA138" s="2"/>
      <c r="PEB138" s="2"/>
      <c r="PEC138" s="2"/>
      <c r="PED138" s="2"/>
      <c r="PEE138" s="2"/>
      <c r="PEF138" s="2"/>
      <c r="PEG138" s="2"/>
      <c r="PEH138" s="2"/>
      <c r="PEI138" s="2"/>
      <c r="PEJ138" s="2"/>
      <c r="PEK138" s="2"/>
      <c r="PEL138" s="2"/>
      <c r="PEM138" s="2"/>
      <c r="PEN138" s="2"/>
      <c r="PEO138" s="2"/>
      <c r="PEP138" s="2"/>
      <c r="PEQ138" s="2"/>
      <c r="PER138" s="2"/>
      <c r="PES138" s="2"/>
      <c r="PET138" s="2"/>
      <c r="PEU138" s="2"/>
      <c r="PEV138" s="2"/>
      <c r="PEW138" s="2"/>
      <c r="PEX138" s="2"/>
      <c r="PEY138" s="2"/>
      <c r="PEZ138" s="2"/>
      <c r="PFA138" s="2"/>
      <c r="PFB138" s="2"/>
      <c r="PFC138" s="2"/>
      <c r="PFD138" s="2"/>
      <c r="PFE138" s="2"/>
      <c r="PFF138" s="2"/>
      <c r="PFG138" s="2"/>
      <c r="PFH138" s="2"/>
      <c r="PFI138" s="2"/>
      <c r="PFJ138" s="2"/>
      <c r="PFK138" s="2"/>
      <c r="PFL138" s="2"/>
      <c r="PFM138" s="2"/>
      <c r="PFN138" s="2"/>
      <c r="PFO138" s="2"/>
      <c r="PFP138" s="2"/>
      <c r="PFQ138" s="2"/>
      <c r="PFR138" s="2"/>
      <c r="PFS138" s="2"/>
      <c r="PFT138" s="2"/>
      <c r="PFU138" s="2"/>
      <c r="PFV138" s="2"/>
      <c r="PFW138" s="2"/>
      <c r="PFX138" s="2"/>
      <c r="PFY138" s="2"/>
      <c r="PFZ138" s="2"/>
      <c r="PGA138" s="2"/>
      <c r="PGB138" s="2"/>
      <c r="PGC138" s="2"/>
      <c r="PGD138" s="2"/>
      <c r="PGE138" s="2"/>
      <c r="PGF138" s="2"/>
      <c r="PGG138" s="2"/>
      <c r="PGH138" s="2"/>
      <c r="PGI138" s="2"/>
      <c r="PGJ138" s="2"/>
      <c r="PGK138" s="2"/>
      <c r="PGL138" s="2"/>
      <c r="PGM138" s="2"/>
      <c r="PGN138" s="2"/>
      <c r="PGO138" s="2"/>
      <c r="PGP138" s="2"/>
      <c r="PGQ138" s="2"/>
      <c r="PGR138" s="2"/>
      <c r="PGS138" s="2"/>
      <c r="PGT138" s="2"/>
      <c r="PGU138" s="2"/>
      <c r="PGV138" s="2"/>
      <c r="PGW138" s="2"/>
      <c r="PGX138" s="2"/>
      <c r="PGY138" s="2"/>
      <c r="PGZ138" s="2"/>
      <c r="PHA138" s="2"/>
      <c r="PHB138" s="2"/>
      <c r="PHC138" s="2"/>
      <c r="PHD138" s="2"/>
      <c r="PHE138" s="2"/>
      <c r="PHF138" s="2"/>
      <c r="PHG138" s="2"/>
      <c r="PHH138" s="2"/>
      <c r="PHI138" s="2"/>
      <c r="PHJ138" s="2"/>
      <c r="PHK138" s="2"/>
      <c r="PHL138" s="2"/>
      <c r="PHM138" s="2"/>
      <c r="PHN138" s="2"/>
      <c r="PHO138" s="2"/>
      <c r="PHP138" s="2"/>
      <c r="PHQ138" s="2"/>
      <c r="PHR138" s="2"/>
      <c r="PHS138" s="2"/>
      <c r="PHT138" s="2"/>
      <c r="PHU138" s="2"/>
      <c r="PHV138" s="2"/>
      <c r="PHW138" s="2"/>
      <c r="PHX138" s="2"/>
      <c r="PHY138" s="2"/>
      <c r="PHZ138" s="2"/>
      <c r="PIA138" s="2"/>
      <c r="PIB138" s="2"/>
      <c r="PIC138" s="2"/>
      <c r="PID138" s="2"/>
      <c r="PIE138" s="2"/>
      <c r="PIF138" s="2"/>
      <c r="PIG138" s="2"/>
      <c r="PIH138" s="2"/>
      <c r="PII138" s="2"/>
      <c r="PIJ138" s="2"/>
      <c r="PIK138" s="2"/>
      <c r="PIL138" s="2"/>
      <c r="PIM138" s="2"/>
      <c r="PIN138" s="2"/>
      <c r="PIO138" s="2"/>
      <c r="PIP138" s="2"/>
      <c r="PIQ138" s="2"/>
      <c r="PIR138" s="2"/>
      <c r="PIS138" s="2"/>
      <c r="PIT138" s="2"/>
      <c r="PIU138" s="2"/>
      <c r="PIV138" s="2"/>
      <c r="PIW138" s="2"/>
      <c r="PIX138" s="2"/>
      <c r="PIY138" s="2"/>
      <c r="PIZ138" s="2"/>
      <c r="PJA138" s="2"/>
      <c r="PJB138" s="2"/>
      <c r="PJC138" s="2"/>
      <c r="PJD138" s="2"/>
      <c r="PJE138" s="2"/>
      <c r="PJF138" s="2"/>
      <c r="PJG138" s="2"/>
      <c r="PJH138" s="2"/>
      <c r="PJI138" s="2"/>
      <c r="PJJ138" s="2"/>
      <c r="PJK138" s="2"/>
      <c r="PJL138" s="2"/>
      <c r="PJM138" s="2"/>
      <c r="PJN138" s="2"/>
      <c r="PJO138" s="2"/>
      <c r="PJP138" s="2"/>
      <c r="PJQ138" s="2"/>
      <c r="PJR138" s="2"/>
      <c r="PJS138" s="2"/>
      <c r="PJT138" s="2"/>
      <c r="PJU138" s="2"/>
      <c r="PJV138" s="2"/>
      <c r="PJW138" s="2"/>
      <c r="PJX138" s="2"/>
      <c r="PJY138" s="2"/>
      <c r="PJZ138" s="2"/>
      <c r="PKA138" s="2"/>
      <c r="PKB138" s="2"/>
      <c r="PKC138" s="2"/>
      <c r="PKD138" s="2"/>
      <c r="PKE138" s="2"/>
      <c r="PKF138" s="2"/>
      <c r="PKG138" s="2"/>
      <c r="PKH138" s="2"/>
      <c r="PKI138" s="2"/>
      <c r="PKJ138" s="2"/>
      <c r="PKK138" s="2"/>
      <c r="PKL138" s="2"/>
      <c r="PKM138" s="2"/>
      <c r="PKN138" s="2"/>
      <c r="PKO138" s="2"/>
      <c r="PKP138" s="2"/>
      <c r="PKQ138" s="2"/>
      <c r="PKR138" s="2"/>
      <c r="PKS138" s="2"/>
      <c r="PKT138" s="2"/>
      <c r="PKU138" s="2"/>
      <c r="PKV138" s="2"/>
      <c r="PKW138" s="2"/>
      <c r="PKX138" s="2"/>
      <c r="PKY138" s="2"/>
      <c r="PKZ138" s="2"/>
      <c r="PLA138" s="2"/>
      <c r="PLB138" s="2"/>
      <c r="PLC138" s="2"/>
      <c r="PLD138" s="2"/>
      <c r="PLE138" s="2"/>
      <c r="PLF138" s="2"/>
      <c r="PLG138" s="2"/>
      <c r="PLH138" s="2"/>
      <c r="PLI138" s="2"/>
      <c r="PLJ138" s="2"/>
      <c r="PLK138" s="2"/>
      <c r="PLL138" s="2"/>
      <c r="PLM138" s="2"/>
      <c r="PLN138" s="2"/>
      <c r="PLO138" s="2"/>
      <c r="PLP138" s="2"/>
      <c r="PLQ138" s="2"/>
      <c r="PLR138" s="2"/>
      <c r="PLS138" s="2"/>
      <c r="PLT138" s="2"/>
      <c r="PLU138" s="2"/>
      <c r="PLV138" s="2"/>
      <c r="PLW138" s="2"/>
      <c r="PLX138" s="2"/>
      <c r="PLY138" s="2"/>
      <c r="PLZ138" s="2"/>
      <c r="PMA138" s="2"/>
      <c r="PMB138" s="2"/>
      <c r="PMC138" s="2"/>
      <c r="PMD138" s="2"/>
      <c r="PME138" s="2"/>
      <c r="PMF138" s="2"/>
      <c r="PMG138" s="2"/>
      <c r="PMH138" s="2"/>
      <c r="PMI138" s="2"/>
      <c r="PMJ138" s="2"/>
      <c r="PMK138" s="2"/>
      <c r="PML138" s="2"/>
      <c r="PMM138" s="2"/>
      <c r="PMN138" s="2"/>
      <c r="PMO138" s="2"/>
      <c r="PMP138" s="2"/>
      <c r="PMQ138" s="2"/>
      <c r="PMR138" s="2"/>
      <c r="PMS138" s="2"/>
      <c r="PMT138" s="2"/>
      <c r="PMU138" s="2"/>
      <c r="PMV138" s="2"/>
      <c r="PMW138" s="2"/>
      <c r="PMX138" s="2"/>
      <c r="PMY138" s="2"/>
      <c r="PMZ138" s="2"/>
      <c r="PNA138" s="2"/>
      <c r="PNB138" s="2"/>
      <c r="PNC138" s="2"/>
      <c r="PND138" s="2"/>
      <c r="PNE138" s="2"/>
      <c r="PNF138" s="2"/>
      <c r="PNG138" s="2"/>
      <c r="PNH138" s="2"/>
      <c r="PNI138" s="2"/>
      <c r="PNJ138" s="2"/>
      <c r="PNK138" s="2"/>
      <c r="PNL138" s="2"/>
      <c r="PNM138" s="2"/>
      <c r="PNN138" s="2"/>
      <c r="PNO138" s="2"/>
      <c r="PNP138" s="2"/>
      <c r="PNQ138" s="2"/>
      <c r="PNR138" s="2"/>
      <c r="PNS138" s="2"/>
      <c r="PNT138" s="2"/>
      <c r="PNU138" s="2"/>
      <c r="PNV138" s="2"/>
      <c r="PNW138" s="2"/>
      <c r="PNX138" s="2"/>
      <c r="PNY138" s="2"/>
      <c r="PNZ138" s="2"/>
      <c r="POA138" s="2"/>
      <c r="POB138" s="2"/>
      <c r="POC138" s="2"/>
      <c r="POD138" s="2"/>
      <c r="POE138" s="2"/>
      <c r="POF138" s="2"/>
      <c r="POG138" s="2"/>
      <c r="POH138" s="2"/>
      <c r="POI138" s="2"/>
      <c r="POJ138" s="2"/>
      <c r="POK138" s="2"/>
      <c r="POL138" s="2"/>
      <c r="POM138" s="2"/>
      <c r="PON138" s="2"/>
      <c r="POO138" s="2"/>
      <c r="POP138" s="2"/>
      <c r="POQ138" s="2"/>
      <c r="POR138" s="2"/>
      <c r="POS138" s="2"/>
      <c r="POT138" s="2"/>
      <c r="POU138" s="2"/>
      <c r="POV138" s="2"/>
      <c r="POW138" s="2"/>
      <c r="POX138" s="2"/>
      <c r="POY138" s="2"/>
      <c r="POZ138" s="2"/>
      <c r="PPA138" s="2"/>
      <c r="PPB138" s="2"/>
      <c r="PPC138" s="2"/>
      <c r="PPD138" s="2"/>
      <c r="PPE138" s="2"/>
      <c r="PPF138" s="2"/>
      <c r="PPG138" s="2"/>
      <c r="PPH138" s="2"/>
      <c r="PPI138" s="2"/>
      <c r="PPJ138" s="2"/>
      <c r="PPK138" s="2"/>
      <c r="PPL138" s="2"/>
      <c r="PPM138" s="2"/>
      <c r="PPN138" s="2"/>
      <c r="PPO138" s="2"/>
      <c r="PPP138" s="2"/>
      <c r="PPQ138" s="2"/>
      <c r="PPR138" s="2"/>
      <c r="PPS138" s="2"/>
      <c r="PPT138" s="2"/>
      <c r="PPU138" s="2"/>
      <c r="PPV138" s="2"/>
      <c r="PPW138" s="2"/>
      <c r="PPX138" s="2"/>
      <c r="PPY138" s="2"/>
      <c r="PPZ138" s="2"/>
      <c r="PQA138" s="2"/>
      <c r="PQB138" s="2"/>
      <c r="PQC138" s="2"/>
      <c r="PQD138" s="2"/>
      <c r="PQE138" s="2"/>
      <c r="PQF138" s="2"/>
      <c r="PQG138" s="2"/>
      <c r="PQH138" s="2"/>
      <c r="PQI138" s="2"/>
      <c r="PQJ138" s="2"/>
      <c r="PQK138" s="2"/>
      <c r="PQL138" s="2"/>
      <c r="PQM138" s="2"/>
      <c r="PQN138" s="2"/>
      <c r="PQO138" s="2"/>
      <c r="PQP138" s="2"/>
      <c r="PQQ138" s="2"/>
      <c r="PQR138" s="2"/>
      <c r="PQS138" s="2"/>
      <c r="PQT138" s="2"/>
      <c r="PQU138" s="2"/>
      <c r="PQV138" s="2"/>
      <c r="PQW138" s="2"/>
      <c r="PQX138" s="2"/>
      <c r="PQY138" s="2"/>
      <c r="PQZ138" s="2"/>
      <c r="PRA138" s="2"/>
      <c r="PRB138" s="2"/>
      <c r="PRC138" s="2"/>
      <c r="PRD138" s="2"/>
      <c r="PRE138" s="2"/>
      <c r="PRF138" s="2"/>
      <c r="PRG138" s="2"/>
      <c r="PRH138" s="2"/>
      <c r="PRI138" s="2"/>
      <c r="PRJ138" s="2"/>
      <c r="PRK138" s="2"/>
      <c r="PRL138" s="2"/>
      <c r="PRM138" s="2"/>
      <c r="PRN138" s="2"/>
      <c r="PRO138" s="2"/>
      <c r="PRP138" s="2"/>
      <c r="PRQ138" s="2"/>
      <c r="PRR138" s="2"/>
      <c r="PRS138" s="2"/>
      <c r="PRT138" s="2"/>
      <c r="PRU138" s="2"/>
      <c r="PRV138" s="2"/>
      <c r="PRW138" s="2"/>
      <c r="PRX138" s="2"/>
      <c r="PRY138" s="2"/>
      <c r="PRZ138" s="2"/>
      <c r="PSA138" s="2"/>
      <c r="PSB138" s="2"/>
      <c r="PSC138" s="2"/>
      <c r="PSD138" s="2"/>
      <c r="PSE138" s="2"/>
      <c r="PSF138" s="2"/>
      <c r="PSG138" s="2"/>
      <c r="PSH138" s="2"/>
      <c r="PSI138" s="2"/>
      <c r="PSJ138" s="2"/>
      <c r="PSK138" s="2"/>
      <c r="PSL138" s="2"/>
      <c r="PSM138" s="2"/>
      <c r="PSN138" s="2"/>
      <c r="PSO138" s="2"/>
      <c r="PSP138" s="2"/>
      <c r="PSQ138" s="2"/>
      <c r="PSR138" s="2"/>
      <c r="PSS138" s="2"/>
      <c r="PST138" s="2"/>
      <c r="PSU138" s="2"/>
      <c r="PSV138" s="2"/>
      <c r="PSW138" s="2"/>
      <c r="PSX138" s="2"/>
      <c r="PSY138" s="2"/>
      <c r="PSZ138" s="2"/>
      <c r="PTA138" s="2"/>
      <c r="PTB138" s="2"/>
      <c r="PTC138" s="2"/>
      <c r="PTD138" s="2"/>
      <c r="PTE138" s="2"/>
      <c r="PTF138" s="2"/>
      <c r="PTG138" s="2"/>
      <c r="PTH138" s="2"/>
      <c r="PTI138" s="2"/>
      <c r="PTJ138" s="2"/>
      <c r="PTK138" s="2"/>
      <c r="PTL138" s="2"/>
      <c r="PTM138" s="2"/>
      <c r="PTN138" s="2"/>
      <c r="PTO138" s="2"/>
      <c r="PTP138" s="2"/>
      <c r="PTQ138" s="2"/>
      <c r="PTR138" s="2"/>
      <c r="PTS138" s="2"/>
      <c r="PTT138" s="2"/>
      <c r="PTU138" s="2"/>
      <c r="PTV138" s="2"/>
      <c r="PTW138" s="2"/>
      <c r="PTX138" s="2"/>
      <c r="PTY138" s="2"/>
      <c r="PTZ138" s="2"/>
      <c r="PUA138" s="2"/>
      <c r="PUB138" s="2"/>
      <c r="PUC138" s="2"/>
      <c r="PUD138" s="2"/>
      <c r="PUE138" s="2"/>
      <c r="PUF138" s="2"/>
      <c r="PUG138" s="2"/>
      <c r="PUH138" s="2"/>
      <c r="PUI138" s="2"/>
      <c r="PUJ138" s="2"/>
      <c r="PUK138" s="2"/>
      <c r="PUL138" s="2"/>
      <c r="PUM138" s="2"/>
      <c r="PUN138" s="2"/>
      <c r="PUO138" s="2"/>
      <c r="PUP138" s="2"/>
      <c r="PUQ138" s="2"/>
      <c r="PUR138" s="2"/>
      <c r="PUS138" s="2"/>
      <c r="PUT138" s="2"/>
      <c r="PUU138" s="2"/>
      <c r="PUV138" s="2"/>
      <c r="PUW138" s="2"/>
      <c r="PUX138" s="2"/>
      <c r="PUY138" s="2"/>
      <c r="PUZ138" s="2"/>
      <c r="PVA138" s="2"/>
      <c r="PVB138" s="2"/>
      <c r="PVC138" s="2"/>
      <c r="PVD138" s="2"/>
      <c r="PVE138" s="2"/>
      <c r="PVF138" s="2"/>
      <c r="PVG138" s="2"/>
      <c r="PVH138" s="2"/>
      <c r="PVI138" s="2"/>
      <c r="PVJ138" s="2"/>
      <c r="PVK138" s="2"/>
      <c r="PVL138" s="2"/>
      <c r="PVM138" s="2"/>
      <c r="PVN138" s="2"/>
      <c r="PVO138" s="2"/>
      <c r="PVP138" s="2"/>
      <c r="PVQ138" s="2"/>
      <c r="PVR138" s="2"/>
      <c r="PVS138" s="2"/>
      <c r="PVT138" s="2"/>
      <c r="PVU138" s="2"/>
      <c r="PVV138" s="2"/>
      <c r="PVW138" s="2"/>
      <c r="PVX138" s="2"/>
      <c r="PVY138" s="2"/>
      <c r="PVZ138" s="2"/>
      <c r="PWA138" s="2"/>
      <c r="PWB138" s="2"/>
      <c r="PWC138" s="2"/>
      <c r="PWD138" s="2"/>
      <c r="PWE138" s="2"/>
      <c r="PWF138" s="2"/>
      <c r="PWG138" s="2"/>
      <c r="PWH138" s="2"/>
      <c r="PWI138" s="2"/>
      <c r="PWJ138" s="2"/>
      <c r="PWK138" s="2"/>
      <c r="PWL138" s="2"/>
      <c r="PWM138" s="2"/>
      <c r="PWN138" s="2"/>
      <c r="PWO138" s="2"/>
      <c r="PWP138" s="2"/>
      <c r="PWQ138" s="2"/>
      <c r="PWR138" s="2"/>
      <c r="PWS138" s="2"/>
      <c r="PWT138" s="2"/>
      <c r="PWU138" s="2"/>
      <c r="PWV138" s="2"/>
      <c r="PWW138" s="2"/>
      <c r="PWX138" s="2"/>
      <c r="PWY138" s="2"/>
      <c r="PWZ138" s="2"/>
      <c r="PXA138" s="2"/>
      <c r="PXB138" s="2"/>
      <c r="PXC138" s="2"/>
      <c r="PXD138" s="2"/>
      <c r="PXE138" s="2"/>
      <c r="PXF138" s="2"/>
      <c r="PXG138" s="2"/>
      <c r="PXH138" s="2"/>
      <c r="PXI138" s="2"/>
      <c r="PXJ138" s="2"/>
      <c r="PXK138" s="2"/>
      <c r="PXL138" s="2"/>
      <c r="PXM138" s="2"/>
      <c r="PXN138" s="2"/>
      <c r="PXO138" s="2"/>
      <c r="PXP138" s="2"/>
      <c r="PXQ138" s="2"/>
      <c r="PXR138" s="2"/>
      <c r="PXS138" s="2"/>
      <c r="PXT138" s="2"/>
      <c r="PXU138" s="2"/>
      <c r="PXV138" s="2"/>
      <c r="PXW138" s="2"/>
      <c r="PXX138" s="2"/>
      <c r="PXY138" s="2"/>
      <c r="PXZ138" s="2"/>
      <c r="PYA138" s="2"/>
      <c r="PYB138" s="2"/>
      <c r="PYC138" s="2"/>
      <c r="PYD138" s="2"/>
      <c r="PYE138" s="2"/>
      <c r="PYF138" s="2"/>
      <c r="PYG138" s="2"/>
      <c r="PYH138" s="2"/>
      <c r="PYI138" s="2"/>
      <c r="PYJ138" s="2"/>
      <c r="PYK138" s="2"/>
      <c r="PYL138" s="2"/>
      <c r="PYM138" s="2"/>
      <c r="PYN138" s="2"/>
      <c r="PYO138" s="2"/>
      <c r="PYP138" s="2"/>
      <c r="PYQ138" s="2"/>
      <c r="PYR138" s="2"/>
      <c r="PYS138" s="2"/>
      <c r="PYT138" s="2"/>
      <c r="PYU138" s="2"/>
      <c r="PYV138" s="2"/>
      <c r="PYW138" s="2"/>
      <c r="PYX138" s="2"/>
      <c r="PYY138" s="2"/>
      <c r="PYZ138" s="2"/>
      <c r="PZA138" s="2"/>
      <c r="PZB138" s="2"/>
      <c r="PZC138" s="2"/>
      <c r="PZD138" s="2"/>
      <c r="PZE138" s="2"/>
      <c r="PZF138" s="2"/>
      <c r="PZG138" s="2"/>
      <c r="PZH138" s="2"/>
      <c r="PZI138" s="2"/>
      <c r="PZJ138" s="2"/>
      <c r="PZK138" s="2"/>
      <c r="PZL138" s="2"/>
      <c r="PZM138" s="2"/>
      <c r="PZN138" s="2"/>
      <c r="PZO138" s="2"/>
      <c r="PZP138" s="2"/>
      <c r="PZQ138" s="2"/>
      <c r="PZR138" s="2"/>
      <c r="PZS138" s="2"/>
      <c r="PZT138" s="2"/>
      <c r="PZU138" s="2"/>
      <c r="PZV138" s="2"/>
      <c r="PZW138" s="2"/>
      <c r="PZX138" s="2"/>
      <c r="PZY138" s="2"/>
      <c r="PZZ138" s="2"/>
      <c r="QAA138" s="2"/>
      <c r="QAB138" s="2"/>
      <c r="QAC138" s="2"/>
      <c r="QAD138" s="2"/>
      <c r="QAE138" s="2"/>
      <c r="QAF138" s="2"/>
      <c r="QAG138" s="2"/>
      <c r="QAH138" s="2"/>
      <c r="QAI138" s="2"/>
      <c r="QAJ138" s="2"/>
      <c r="QAK138" s="2"/>
      <c r="QAL138" s="2"/>
      <c r="QAM138" s="2"/>
      <c r="QAN138" s="2"/>
      <c r="QAO138" s="2"/>
      <c r="QAP138" s="2"/>
      <c r="QAQ138" s="2"/>
      <c r="QAR138" s="2"/>
      <c r="QAS138" s="2"/>
      <c r="QAT138" s="2"/>
      <c r="QAU138" s="2"/>
      <c r="QAV138" s="2"/>
      <c r="QAW138" s="2"/>
      <c r="QAX138" s="2"/>
      <c r="QAY138" s="2"/>
      <c r="QAZ138" s="2"/>
      <c r="QBA138" s="2"/>
      <c r="QBB138" s="2"/>
      <c r="QBC138" s="2"/>
      <c r="QBD138" s="2"/>
      <c r="QBE138" s="2"/>
      <c r="QBF138" s="2"/>
      <c r="QBG138" s="2"/>
      <c r="QBH138" s="2"/>
      <c r="QBI138" s="2"/>
      <c r="QBJ138" s="2"/>
      <c r="QBK138" s="2"/>
      <c r="QBL138" s="2"/>
      <c r="QBM138" s="2"/>
      <c r="QBN138" s="2"/>
      <c r="QBO138" s="2"/>
      <c r="QBP138" s="2"/>
      <c r="QBQ138" s="2"/>
      <c r="QBR138" s="2"/>
      <c r="QBS138" s="2"/>
      <c r="QBT138" s="2"/>
      <c r="QBU138" s="2"/>
      <c r="QBV138" s="2"/>
      <c r="QBW138" s="2"/>
      <c r="QBX138" s="2"/>
      <c r="QBY138" s="2"/>
      <c r="QBZ138" s="2"/>
      <c r="QCA138" s="2"/>
      <c r="QCB138" s="2"/>
      <c r="QCC138" s="2"/>
      <c r="QCD138" s="2"/>
      <c r="QCE138" s="2"/>
      <c r="QCF138" s="2"/>
      <c r="QCG138" s="2"/>
      <c r="QCH138" s="2"/>
      <c r="QCI138" s="2"/>
      <c r="QCJ138" s="2"/>
      <c r="QCK138" s="2"/>
      <c r="QCL138" s="2"/>
      <c r="QCM138" s="2"/>
      <c r="QCN138" s="2"/>
      <c r="QCO138" s="2"/>
      <c r="QCP138" s="2"/>
      <c r="QCQ138" s="2"/>
      <c r="QCR138" s="2"/>
      <c r="QCS138" s="2"/>
      <c r="QCT138" s="2"/>
      <c r="QCU138" s="2"/>
      <c r="QCV138" s="2"/>
      <c r="QCW138" s="2"/>
      <c r="QCX138" s="2"/>
      <c r="QCY138" s="2"/>
      <c r="QCZ138" s="2"/>
      <c r="QDA138" s="2"/>
      <c r="QDB138" s="2"/>
      <c r="QDC138" s="2"/>
      <c r="QDD138" s="2"/>
      <c r="QDE138" s="2"/>
      <c r="QDF138" s="2"/>
      <c r="QDG138" s="2"/>
      <c r="QDH138" s="2"/>
      <c r="QDI138" s="2"/>
      <c r="QDJ138" s="2"/>
      <c r="QDK138" s="2"/>
      <c r="QDL138" s="2"/>
      <c r="QDM138" s="2"/>
      <c r="QDN138" s="2"/>
      <c r="QDO138" s="2"/>
      <c r="QDP138" s="2"/>
      <c r="QDQ138" s="2"/>
      <c r="QDR138" s="2"/>
      <c r="QDS138" s="2"/>
      <c r="QDT138" s="2"/>
      <c r="QDU138" s="2"/>
      <c r="QDV138" s="2"/>
      <c r="QDW138" s="2"/>
      <c r="QDX138" s="2"/>
      <c r="QDY138" s="2"/>
      <c r="QDZ138" s="2"/>
      <c r="QEA138" s="2"/>
      <c r="QEB138" s="2"/>
      <c r="QEC138" s="2"/>
      <c r="QED138" s="2"/>
      <c r="QEE138" s="2"/>
      <c r="QEF138" s="2"/>
      <c r="QEG138" s="2"/>
      <c r="QEH138" s="2"/>
      <c r="QEI138" s="2"/>
      <c r="QEJ138" s="2"/>
      <c r="QEK138" s="2"/>
      <c r="QEL138" s="2"/>
      <c r="QEM138" s="2"/>
      <c r="QEN138" s="2"/>
      <c r="QEO138" s="2"/>
      <c r="QEP138" s="2"/>
      <c r="QEQ138" s="2"/>
      <c r="QER138" s="2"/>
      <c r="QES138" s="2"/>
      <c r="QET138" s="2"/>
      <c r="QEU138" s="2"/>
      <c r="QEV138" s="2"/>
      <c r="QEW138" s="2"/>
      <c r="QEX138" s="2"/>
      <c r="QEY138" s="2"/>
      <c r="QEZ138" s="2"/>
      <c r="QFA138" s="2"/>
      <c r="QFB138" s="2"/>
      <c r="QFC138" s="2"/>
      <c r="QFD138" s="2"/>
      <c r="QFE138" s="2"/>
      <c r="QFF138" s="2"/>
      <c r="QFG138" s="2"/>
      <c r="QFH138" s="2"/>
      <c r="QFI138" s="2"/>
      <c r="QFJ138" s="2"/>
      <c r="QFK138" s="2"/>
      <c r="QFL138" s="2"/>
      <c r="QFM138" s="2"/>
      <c r="QFN138" s="2"/>
      <c r="QFO138" s="2"/>
      <c r="QFP138" s="2"/>
      <c r="QFQ138" s="2"/>
      <c r="QFR138" s="2"/>
      <c r="QFS138" s="2"/>
      <c r="QFT138" s="2"/>
      <c r="QFU138" s="2"/>
      <c r="QFV138" s="2"/>
      <c r="QFW138" s="2"/>
      <c r="QFX138" s="2"/>
      <c r="QFY138" s="2"/>
      <c r="QFZ138" s="2"/>
      <c r="QGA138" s="2"/>
      <c r="QGB138" s="2"/>
      <c r="QGC138" s="2"/>
      <c r="QGD138" s="2"/>
      <c r="QGE138" s="2"/>
      <c r="QGF138" s="2"/>
      <c r="QGG138" s="2"/>
      <c r="QGH138" s="2"/>
      <c r="QGI138" s="2"/>
      <c r="QGJ138" s="2"/>
      <c r="QGK138" s="2"/>
      <c r="QGL138" s="2"/>
      <c r="QGM138" s="2"/>
      <c r="QGN138" s="2"/>
      <c r="QGO138" s="2"/>
      <c r="QGP138" s="2"/>
      <c r="QGQ138" s="2"/>
      <c r="QGR138" s="2"/>
      <c r="QGS138" s="2"/>
      <c r="QGT138" s="2"/>
      <c r="QGU138" s="2"/>
      <c r="QGV138" s="2"/>
      <c r="QGW138" s="2"/>
      <c r="QGX138" s="2"/>
      <c r="QGY138" s="2"/>
      <c r="QGZ138" s="2"/>
      <c r="QHA138" s="2"/>
      <c r="QHB138" s="2"/>
      <c r="QHC138" s="2"/>
      <c r="QHD138" s="2"/>
      <c r="QHE138" s="2"/>
      <c r="QHF138" s="2"/>
      <c r="QHG138" s="2"/>
      <c r="QHH138" s="2"/>
      <c r="QHI138" s="2"/>
      <c r="QHJ138" s="2"/>
      <c r="QHK138" s="2"/>
      <c r="QHL138" s="2"/>
      <c r="QHM138" s="2"/>
      <c r="QHN138" s="2"/>
      <c r="QHO138" s="2"/>
      <c r="QHP138" s="2"/>
      <c r="QHQ138" s="2"/>
      <c r="QHR138" s="2"/>
      <c r="QHS138" s="2"/>
      <c r="QHT138" s="2"/>
      <c r="QHU138" s="2"/>
      <c r="QHV138" s="2"/>
      <c r="QHW138" s="2"/>
      <c r="QHX138" s="2"/>
      <c r="QHY138" s="2"/>
      <c r="QHZ138" s="2"/>
      <c r="QIA138" s="2"/>
      <c r="QIB138" s="2"/>
      <c r="QIC138" s="2"/>
      <c r="QID138" s="2"/>
      <c r="QIE138" s="2"/>
      <c r="QIF138" s="2"/>
      <c r="QIG138" s="2"/>
      <c r="QIH138" s="2"/>
      <c r="QII138" s="2"/>
      <c r="QIJ138" s="2"/>
      <c r="QIK138" s="2"/>
      <c r="QIL138" s="2"/>
      <c r="QIM138" s="2"/>
      <c r="QIN138" s="2"/>
      <c r="QIO138" s="2"/>
      <c r="QIP138" s="2"/>
      <c r="QIQ138" s="2"/>
      <c r="QIR138" s="2"/>
      <c r="QIS138" s="2"/>
      <c r="QIT138" s="2"/>
      <c r="QIU138" s="2"/>
      <c r="QIV138" s="2"/>
      <c r="QIW138" s="2"/>
      <c r="QIX138" s="2"/>
      <c r="QIY138" s="2"/>
      <c r="QIZ138" s="2"/>
      <c r="QJA138" s="2"/>
      <c r="QJB138" s="2"/>
      <c r="QJC138" s="2"/>
      <c r="QJD138" s="2"/>
      <c r="QJE138" s="2"/>
      <c r="QJF138" s="2"/>
      <c r="QJG138" s="2"/>
      <c r="QJH138" s="2"/>
      <c r="QJI138" s="2"/>
      <c r="QJJ138" s="2"/>
      <c r="QJK138" s="2"/>
      <c r="QJL138" s="2"/>
      <c r="QJM138" s="2"/>
      <c r="QJN138" s="2"/>
      <c r="QJO138" s="2"/>
      <c r="QJP138" s="2"/>
      <c r="QJQ138" s="2"/>
      <c r="QJR138" s="2"/>
      <c r="QJS138" s="2"/>
      <c r="QJT138" s="2"/>
      <c r="QJU138" s="2"/>
      <c r="QJV138" s="2"/>
      <c r="QJW138" s="2"/>
      <c r="QJX138" s="2"/>
      <c r="QJY138" s="2"/>
      <c r="QJZ138" s="2"/>
      <c r="QKA138" s="2"/>
      <c r="QKB138" s="2"/>
      <c r="QKC138" s="2"/>
      <c r="QKD138" s="2"/>
      <c r="QKE138" s="2"/>
      <c r="QKF138" s="2"/>
      <c r="QKG138" s="2"/>
      <c r="QKH138" s="2"/>
      <c r="QKI138" s="2"/>
      <c r="QKJ138" s="2"/>
      <c r="QKK138" s="2"/>
      <c r="QKL138" s="2"/>
      <c r="QKM138" s="2"/>
      <c r="QKN138" s="2"/>
      <c r="QKO138" s="2"/>
      <c r="QKP138" s="2"/>
      <c r="QKQ138" s="2"/>
      <c r="QKR138" s="2"/>
      <c r="QKS138" s="2"/>
      <c r="QKT138" s="2"/>
      <c r="QKU138" s="2"/>
      <c r="QKV138" s="2"/>
      <c r="QKW138" s="2"/>
      <c r="QKX138" s="2"/>
      <c r="QKY138" s="2"/>
      <c r="QKZ138" s="2"/>
      <c r="QLA138" s="2"/>
      <c r="QLB138" s="2"/>
      <c r="QLC138" s="2"/>
      <c r="QLD138" s="2"/>
      <c r="QLE138" s="2"/>
      <c r="QLF138" s="2"/>
      <c r="QLG138" s="2"/>
      <c r="QLH138" s="2"/>
      <c r="QLI138" s="2"/>
      <c r="QLJ138" s="2"/>
      <c r="QLK138" s="2"/>
      <c r="QLL138" s="2"/>
      <c r="QLM138" s="2"/>
      <c r="QLN138" s="2"/>
      <c r="QLO138" s="2"/>
      <c r="QLP138" s="2"/>
      <c r="QLQ138" s="2"/>
      <c r="QLR138" s="2"/>
      <c r="QLS138" s="2"/>
      <c r="QLT138" s="2"/>
      <c r="QLU138" s="2"/>
      <c r="QLV138" s="2"/>
      <c r="QLW138" s="2"/>
      <c r="QLX138" s="2"/>
      <c r="QLY138" s="2"/>
      <c r="QLZ138" s="2"/>
      <c r="QMA138" s="2"/>
      <c r="QMB138" s="2"/>
      <c r="QMC138" s="2"/>
      <c r="QMD138" s="2"/>
      <c r="QME138" s="2"/>
      <c r="QMF138" s="2"/>
      <c r="QMG138" s="2"/>
      <c r="QMH138" s="2"/>
      <c r="QMI138" s="2"/>
      <c r="QMJ138" s="2"/>
      <c r="QMK138" s="2"/>
      <c r="QML138" s="2"/>
      <c r="QMM138" s="2"/>
      <c r="QMN138" s="2"/>
      <c r="QMO138" s="2"/>
      <c r="QMP138" s="2"/>
      <c r="QMQ138" s="2"/>
      <c r="QMR138" s="2"/>
      <c r="QMS138" s="2"/>
      <c r="QMT138" s="2"/>
      <c r="QMU138" s="2"/>
      <c r="QMV138" s="2"/>
      <c r="QMW138" s="2"/>
      <c r="QMX138" s="2"/>
      <c r="QMY138" s="2"/>
      <c r="QMZ138" s="2"/>
      <c r="QNA138" s="2"/>
      <c r="QNB138" s="2"/>
      <c r="QNC138" s="2"/>
      <c r="QND138" s="2"/>
      <c r="QNE138" s="2"/>
      <c r="QNF138" s="2"/>
      <c r="QNG138" s="2"/>
      <c r="QNH138" s="2"/>
      <c r="QNI138" s="2"/>
      <c r="QNJ138" s="2"/>
      <c r="QNK138" s="2"/>
      <c r="QNL138" s="2"/>
      <c r="QNM138" s="2"/>
      <c r="QNN138" s="2"/>
      <c r="QNO138" s="2"/>
      <c r="QNP138" s="2"/>
      <c r="QNQ138" s="2"/>
      <c r="QNR138" s="2"/>
      <c r="QNS138" s="2"/>
      <c r="QNT138" s="2"/>
      <c r="QNU138" s="2"/>
      <c r="QNV138" s="2"/>
      <c r="QNW138" s="2"/>
      <c r="QNX138" s="2"/>
      <c r="QNY138" s="2"/>
      <c r="QNZ138" s="2"/>
      <c r="QOA138" s="2"/>
      <c r="QOB138" s="2"/>
      <c r="QOC138" s="2"/>
      <c r="QOD138" s="2"/>
      <c r="QOE138" s="2"/>
      <c r="QOF138" s="2"/>
      <c r="QOG138" s="2"/>
      <c r="QOH138" s="2"/>
      <c r="QOI138" s="2"/>
      <c r="QOJ138" s="2"/>
      <c r="QOK138" s="2"/>
      <c r="QOL138" s="2"/>
      <c r="QOM138" s="2"/>
      <c r="QON138" s="2"/>
      <c r="QOO138" s="2"/>
      <c r="QOP138" s="2"/>
      <c r="QOQ138" s="2"/>
      <c r="QOR138" s="2"/>
      <c r="QOS138" s="2"/>
      <c r="QOT138" s="2"/>
      <c r="QOU138" s="2"/>
      <c r="QOV138" s="2"/>
      <c r="QOW138" s="2"/>
      <c r="QOX138" s="2"/>
      <c r="QOY138" s="2"/>
      <c r="QOZ138" s="2"/>
      <c r="QPA138" s="2"/>
      <c r="QPB138" s="2"/>
      <c r="QPC138" s="2"/>
      <c r="QPD138" s="2"/>
      <c r="QPE138" s="2"/>
      <c r="QPF138" s="2"/>
      <c r="QPG138" s="2"/>
      <c r="QPH138" s="2"/>
      <c r="QPI138" s="2"/>
      <c r="QPJ138" s="2"/>
      <c r="QPK138" s="2"/>
      <c r="QPL138" s="2"/>
      <c r="QPM138" s="2"/>
      <c r="QPN138" s="2"/>
      <c r="QPO138" s="2"/>
      <c r="QPP138" s="2"/>
      <c r="QPQ138" s="2"/>
      <c r="QPR138" s="2"/>
      <c r="QPS138" s="2"/>
      <c r="QPT138" s="2"/>
      <c r="QPU138" s="2"/>
      <c r="QPV138" s="2"/>
      <c r="QPW138" s="2"/>
      <c r="QPX138" s="2"/>
      <c r="QPY138" s="2"/>
      <c r="QPZ138" s="2"/>
      <c r="QQA138" s="2"/>
      <c r="QQB138" s="2"/>
      <c r="QQC138" s="2"/>
      <c r="QQD138" s="2"/>
      <c r="QQE138" s="2"/>
      <c r="QQF138" s="2"/>
      <c r="QQG138" s="2"/>
      <c r="QQH138" s="2"/>
      <c r="QQI138" s="2"/>
      <c r="QQJ138" s="2"/>
      <c r="QQK138" s="2"/>
      <c r="QQL138" s="2"/>
      <c r="QQM138" s="2"/>
      <c r="QQN138" s="2"/>
      <c r="QQO138" s="2"/>
      <c r="QQP138" s="2"/>
      <c r="QQQ138" s="2"/>
      <c r="QQR138" s="2"/>
      <c r="QQS138" s="2"/>
      <c r="QQT138" s="2"/>
      <c r="QQU138" s="2"/>
      <c r="QQV138" s="2"/>
      <c r="QQW138" s="2"/>
      <c r="QQX138" s="2"/>
      <c r="QQY138" s="2"/>
      <c r="QQZ138" s="2"/>
      <c r="QRA138" s="2"/>
      <c r="QRB138" s="2"/>
      <c r="QRC138" s="2"/>
      <c r="QRD138" s="2"/>
      <c r="QRE138" s="2"/>
      <c r="QRF138" s="2"/>
      <c r="QRG138" s="2"/>
      <c r="QRH138" s="2"/>
      <c r="QRI138" s="2"/>
      <c r="QRJ138" s="2"/>
      <c r="QRK138" s="2"/>
      <c r="QRL138" s="2"/>
      <c r="QRM138" s="2"/>
      <c r="QRN138" s="2"/>
      <c r="QRO138" s="2"/>
      <c r="QRP138" s="2"/>
      <c r="QRQ138" s="2"/>
      <c r="QRR138" s="2"/>
      <c r="QRS138" s="2"/>
      <c r="QRT138" s="2"/>
      <c r="QRU138" s="2"/>
      <c r="QRV138" s="2"/>
      <c r="QRW138" s="2"/>
      <c r="QRX138" s="2"/>
      <c r="QRY138" s="2"/>
      <c r="QRZ138" s="2"/>
      <c r="QSA138" s="2"/>
      <c r="QSB138" s="2"/>
      <c r="QSC138" s="2"/>
      <c r="QSD138" s="2"/>
      <c r="QSE138" s="2"/>
      <c r="QSF138" s="2"/>
      <c r="QSG138" s="2"/>
      <c r="QSH138" s="2"/>
      <c r="QSI138" s="2"/>
      <c r="QSJ138" s="2"/>
      <c r="QSK138" s="2"/>
      <c r="QSL138" s="2"/>
      <c r="QSM138" s="2"/>
      <c r="QSN138" s="2"/>
      <c r="QSO138" s="2"/>
      <c r="QSP138" s="2"/>
      <c r="QSQ138" s="2"/>
      <c r="QSR138" s="2"/>
      <c r="QSS138" s="2"/>
      <c r="QST138" s="2"/>
      <c r="QSU138" s="2"/>
      <c r="QSV138" s="2"/>
      <c r="QSW138" s="2"/>
      <c r="QSX138" s="2"/>
      <c r="QSY138" s="2"/>
      <c r="QSZ138" s="2"/>
      <c r="QTA138" s="2"/>
      <c r="QTB138" s="2"/>
      <c r="QTC138" s="2"/>
      <c r="QTD138" s="2"/>
      <c r="QTE138" s="2"/>
      <c r="QTF138" s="2"/>
      <c r="QTG138" s="2"/>
      <c r="QTH138" s="2"/>
      <c r="QTI138" s="2"/>
      <c r="QTJ138" s="2"/>
      <c r="QTK138" s="2"/>
      <c r="QTL138" s="2"/>
      <c r="QTM138" s="2"/>
      <c r="QTN138" s="2"/>
      <c r="QTO138" s="2"/>
      <c r="QTP138" s="2"/>
      <c r="QTQ138" s="2"/>
      <c r="QTR138" s="2"/>
      <c r="QTS138" s="2"/>
      <c r="QTT138" s="2"/>
      <c r="QTU138" s="2"/>
      <c r="QTV138" s="2"/>
      <c r="QTW138" s="2"/>
      <c r="QTX138" s="2"/>
      <c r="QTY138" s="2"/>
      <c r="QTZ138" s="2"/>
      <c r="QUA138" s="2"/>
      <c r="QUB138" s="2"/>
      <c r="QUC138" s="2"/>
      <c r="QUD138" s="2"/>
      <c r="QUE138" s="2"/>
      <c r="QUF138" s="2"/>
      <c r="QUG138" s="2"/>
      <c r="QUH138" s="2"/>
      <c r="QUI138" s="2"/>
      <c r="QUJ138" s="2"/>
      <c r="QUK138" s="2"/>
      <c r="QUL138" s="2"/>
      <c r="QUM138" s="2"/>
      <c r="QUN138" s="2"/>
      <c r="QUO138" s="2"/>
      <c r="QUP138" s="2"/>
      <c r="QUQ138" s="2"/>
      <c r="QUR138" s="2"/>
      <c r="QUS138" s="2"/>
      <c r="QUT138" s="2"/>
      <c r="QUU138" s="2"/>
      <c r="QUV138" s="2"/>
      <c r="QUW138" s="2"/>
      <c r="QUX138" s="2"/>
      <c r="QUY138" s="2"/>
      <c r="QUZ138" s="2"/>
      <c r="QVA138" s="2"/>
      <c r="QVB138" s="2"/>
      <c r="QVC138" s="2"/>
      <c r="QVD138" s="2"/>
      <c r="QVE138" s="2"/>
      <c r="QVF138" s="2"/>
      <c r="QVG138" s="2"/>
      <c r="QVH138" s="2"/>
      <c r="QVI138" s="2"/>
      <c r="QVJ138" s="2"/>
      <c r="QVK138" s="2"/>
      <c r="QVL138" s="2"/>
      <c r="QVM138" s="2"/>
      <c r="QVN138" s="2"/>
      <c r="QVO138" s="2"/>
      <c r="QVP138" s="2"/>
      <c r="QVQ138" s="2"/>
      <c r="QVR138" s="2"/>
      <c r="QVS138" s="2"/>
      <c r="QVT138" s="2"/>
      <c r="QVU138" s="2"/>
      <c r="QVV138" s="2"/>
      <c r="QVW138" s="2"/>
      <c r="QVX138" s="2"/>
      <c r="QVY138" s="2"/>
      <c r="QVZ138" s="2"/>
      <c r="QWA138" s="2"/>
      <c r="QWB138" s="2"/>
      <c r="QWC138" s="2"/>
      <c r="QWD138" s="2"/>
      <c r="QWE138" s="2"/>
      <c r="QWF138" s="2"/>
      <c r="QWG138" s="2"/>
      <c r="QWH138" s="2"/>
      <c r="QWI138" s="2"/>
      <c r="QWJ138" s="2"/>
      <c r="QWK138" s="2"/>
      <c r="QWL138" s="2"/>
      <c r="QWM138" s="2"/>
      <c r="QWN138" s="2"/>
      <c r="QWO138" s="2"/>
      <c r="QWP138" s="2"/>
      <c r="QWQ138" s="2"/>
      <c r="QWR138" s="2"/>
      <c r="QWS138" s="2"/>
      <c r="QWT138" s="2"/>
      <c r="QWU138" s="2"/>
      <c r="QWV138" s="2"/>
      <c r="QWW138" s="2"/>
      <c r="QWX138" s="2"/>
      <c r="QWY138" s="2"/>
      <c r="QWZ138" s="2"/>
      <c r="QXA138" s="2"/>
      <c r="QXB138" s="2"/>
      <c r="QXC138" s="2"/>
      <c r="QXD138" s="2"/>
      <c r="QXE138" s="2"/>
      <c r="QXF138" s="2"/>
      <c r="QXG138" s="2"/>
      <c r="QXH138" s="2"/>
      <c r="QXI138" s="2"/>
      <c r="QXJ138" s="2"/>
      <c r="QXK138" s="2"/>
      <c r="QXL138" s="2"/>
      <c r="QXM138" s="2"/>
      <c r="QXN138" s="2"/>
      <c r="QXO138" s="2"/>
      <c r="QXP138" s="2"/>
      <c r="QXQ138" s="2"/>
      <c r="QXR138" s="2"/>
      <c r="QXS138" s="2"/>
      <c r="QXT138" s="2"/>
      <c r="QXU138" s="2"/>
      <c r="QXV138" s="2"/>
      <c r="QXW138" s="2"/>
      <c r="QXX138" s="2"/>
      <c r="QXY138" s="2"/>
      <c r="QXZ138" s="2"/>
      <c r="QYA138" s="2"/>
      <c r="QYB138" s="2"/>
      <c r="QYC138" s="2"/>
      <c r="QYD138" s="2"/>
      <c r="QYE138" s="2"/>
      <c r="QYF138" s="2"/>
      <c r="QYG138" s="2"/>
      <c r="QYH138" s="2"/>
      <c r="QYI138" s="2"/>
      <c r="QYJ138" s="2"/>
      <c r="QYK138" s="2"/>
      <c r="QYL138" s="2"/>
      <c r="QYM138" s="2"/>
      <c r="QYN138" s="2"/>
      <c r="QYO138" s="2"/>
      <c r="QYP138" s="2"/>
      <c r="QYQ138" s="2"/>
      <c r="QYR138" s="2"/>
      <c r="QYS138" s="2"/>
      <c r="QYT138" s="2"/>
      <c r="QYU138" s="2"/>
      <c r="QYV138" s="2"/>
      <c r="QYW138" s="2"/>
      <c r="QYX138" s="2"/>
      <c r="QYY138" s="2"/>
      <c r="QYZ138" s="2"/>
      <c r="QZA138" s="2"/>
      <c r="QZB138" s="2"/>
      <c r="QZC138" s="2"/>
      <c r="QZD138" s="2"/>
      <c r="QZE138" s="2"/>
      <c r="QZF138" s="2"/>
      <c r="QZG138" s="2"/>
      <c r="QZH138" s="2"/>
      <c r="QZI138" s="2"/>
      <c r="QZJ138" s="2"/>
      <c r="QZK138" s="2"/>
      <c r="QZL138" s="2"/>
      <c r="QZM138" s="2"/>
      <c r="QZN138" s="2"/>
      <c r="QZO138" s="2"/>
      <c r="QZP138" s="2"/>
      <c r="QZQ138" s="2"/>
      <c r="QZR138" s="2"/>
      <c r="QZS138" s="2"/>
      <c r="QZT138" s="2"/>
      <c r="QZU138" s="2"/>
      <c r="QZV138" s="2"/>
      <c r="QZW138" s="2"/>
      <c r="QZX138" s="2"/>
      <c r="QZY138" s="2"/>
      <c r="QZZ138" s="2"/>
      <c r="RAA138" s="2"/>
      <c r="RAB138" s="2"/>
      <c r="RAC138" s="2"/>
      <c r="RAD138" s="2"/>
      <c r="RAE138" s="2"/>
      <c r="RAF138" s="2"/>
      <c r="RAG138" s="2"/>
      <c r="RAH138" s="2"/>
      <c r="RAI138" s="2"/>
      <c r="RAJ138" s="2"/>
      <c r="RAK138" s="2"/>
      <c r="RAL138" s="2"/>
      <c r="RAM138" s="2"/>
      <c r="RAN138" s="2"/>
      <c r="RAO138" s="2"/>
      <c r="RAP138" s="2"/>
      <c r="RAQ138" s="2"/>
      <c r="RAR138" s="2"/>
      <c r="RAS138" s="2"/>
      <c r="RAT138" s="2"/>
      <c r="RAU138" s="2"/>
      <c r="RAV138" s="2"/>
      <c r="RAW138" s="2"/>
      <c r="RAX138" s="2"/>
      <c r="RAY138" s="2"/>
      <c r="RAZ138" s="2"/>
      <c r="RBA138" s="2"/>
      <c r="RBB138" s="2"/>
      <c r="RBC138" s="2"/>
      <c r="RBD138" s="2"/>
      <c r="RBE138" s="2"/>
      <c r="RBF138" s="2"/>
      <c r="RBG138" s="2"/>
      <c r="RBH138" s="2"/>
      <c r="RBI138" s="2"/>
      <c r="RBJ138" s="2"/>
      <c r="RBK138" s="2"/>
      <c r="RBL138" s="2"/>
      <c r="RBM138" s="2"/>
      <c r="RBN138" s="2"/>
      <c r="RBO138" s="2"/>
      <c r="RBP138" s="2"/>
      <c r="RBQ138" s="2"/>
      <c r="RBR138" s="2"/>
      <c r="RBS138" s="2"/>
      <c r="RBT138" s="2"/>
      <c r="RBU138" s="2"/>
      <c r="RBV138" s="2"/>
      <c r="RBW138" s="2"/>
      <c r="RBX138" s="2"/>
      <c r="RBY138" s="2"/>
      <c r="RBZ138" s="2"/>
      <c r="RCA138" s="2"/>
      <c r="RCB138" s="2"/>
      <c r="RCC138" s="2"/>
      <c r="RCD138" s="2"/>
      <c r="RCE138" s="2"/>
      <c r="RCF138" s="2"/>
      <c r="RCG138" s="2"/>
      <c r="RCH138" s="2"/>
      <c r="RCI138" s="2"/>
      <c r="RCJ138" s="2"/>
      <c r="RCK138" s="2"/>
      <c r="RCL138" s="2"/>
      <c r="RCM138" s="2"/>
      <c r="RCN138" s="2"/>
      <c r="RCO138" s="2"/>
      <c r="RCP138" s="2"/>
      <c r="RCQ138" s="2"/>
      <c r="RCR138" s="2"/>
      <c r="RCS138" s="2"/>
      <c r="RCT138" s="2"/>
      <c r="RCU138" s="2"/>
      <c r="RCV138" s="2"/>
      <c r="RCW138" s="2"/>
      <c r="RCX138" s="2"/>
      <c r="RCY138" s="2"/>
      <c r="RCZ138" s="2"/>
      <c r="RDA138" s="2"/>
      <c r="RDB138" s="2"/>
      <c r="RDC138" s="2"/>
      <c r="RDD138" s="2"/>
      <c r="RDE138" s="2"/>
      <c r="RDF138" s="2"/>
      <c r="RDG138" s="2"/>
      <c r="RDH138" s="2"/>
      <c r="RDI138" s="2"/>
      <c r="RDJ138" s="2"/>
      <c r="RDK138" s="2"/>
      <c r="RDL138" s="2"/>
      <c r="RDM138" s="2"/>
      <c r="RDN138" s="2"/>
      <c r="RDO138" s="2"/>
      <c r="RDP138" s="2"/>
      <c r="RDQ138" s="2"/>
      <c r="RDR138" s="2"/>
      <c r="RDS138" s="2"/>
      <c r="RDT138" s="2"/>
      <c r="RDU138" s="2"/>
      <c r="RDV138" s="2"/>
      <c r="RDW138" s="2"/>
      <c r="RDX138" s="2"/>
      <c r="RDY138" s="2"/>
      <c r="RDZ138" s="2"/>
      <c r="REA138" s="2"/>
      <c r="REB138" s="2"/>
      <c r="REC138" s="2"/>
      <c r="RED138" s="2"/>
      <c r="REE138" s="2"/>
      <c r="REF138" s="2"/>
      <c r="REG138" s="2"/>
      <c r="REH138" s="2"/>
      <c r="REI138" s="2"/>
      <c r="REJ138" s="2"/>
      <c r="REK138" s="2"/>
      <c r="REL138" s="2"/>
      <c r="REM138" s="2"/>
      <c r="REN138" s="2"/>
      <c r="REO138" s="2"/>
      <c r="REP138" s="2"/>
      <c r="REQ138" s="2"/>
      <c r="RER138" s="2"/>
      <c r="RES138" s="2"/>
      <c r="RET138" s="2"/>
      <c r="REU138" s="2"/>
      <c r="REV138" s="2"/>
      <c r="REW138" s="2"/>
      <c r="REX138" s="2"/>
      <c r="REY138" s="2"/>
      <c r="REZ138" s="2"/>
      <c r="RFA138" s="2"/>
      <c r="RFB138" s="2"/>
      <c r="RFC138" s="2"/>
      <c r="RFD138" s="2"/>
      <c r="RFE138" s="2"/>
      <c r="RFF138" s="2"/>
      <c r="RFG138" s="2"/>
      <c r="RFH138" s="2"/>
      <c r="RFI138" s="2"/>
      <c r="RFJ138" s="2"/>
      <c r="RFK138" s="2"/>
      <c r="RFL138" s="2"/>
      <c r="RFM138" s="2"/>
      <c r="RFN138" s="2"/>
      <c r="RFO138" s="2"/>
      <c r="RFP138" s="2"/>
      <c r="RFQ138" s="2"/>
      <c r="RFR138" s="2"/>
      <c r="RFS138" s="2"/>
      <c r="RFT138" s="2"/>
      <c r="RFU138" s="2"/>
      <c r="RFV138" s="2"/>
      <c r="RFW138" s="2"/>
      <c r="RFX138" s="2"/>
      <c r="RFY138" s="2"/>
      <c r="RFZ138" s="2"/>
      <c r="RGA138" s="2"/>
      <c r="RGB138" s="2"/>
      <c r="RGC138" s="2"/>
      <c r="RGD138" s="2"/>
      <c r="RGE138" s="2"/>
      <c r="RGF138" s="2"/>
      <c r="RGG138" s="2"/>
      <c r="RGH138" s="2"/>
      <c r="RGI138" s="2"/>
      <c r="RGJ138" s="2"/>
      <c r="RGK138" s="2"/>
      <c r="RGL138" s="2"/>
      <c r="RGM138" s="2"/>
      <c r="RGN138" s="2"/>
      <c r="RGO138" s="2"/>
      <c r="RGP138" s="2"/>
      <c r="RGQ138" s="2"/>
      <c r="RGR138" s="2"/>
      <c r="RGS138" s="2"/>
      <c r="RGT138" s="2"/>
      <c r="RGU138" s="2"/>
      <c r="RGV138" s="2"/>
      <c r="RGW138" s="2"/>
      <c r="RGX138" s="2"/>
      <c r="RGY138" s="2"/>
      <c r="RGZ138" s="2"/>
      <c r="RHA138" s="2"/>
      <c r="RHB138" s="2"/>
      <c r="RHC138" s="2"/>
      <c r="RHD138" s="2"/>
      <c r="RHE138" s="2"/>
      <c r="RHF138" s="2"/>
      <c r="RHG138" s="2"/>
      <c r="RHH138" s="2"/>
      <c r="RHI138" s="2"/>
      <c r="RHJ138" s="2"/>
      <c r="RHK138" s="2"/>
      <c r="RHL138" s="2"/>
      <c r="RHM138" s="2"/>
      <c r="RHN138" s="2"/>
      <c r="RHO138" s="2"/>
      <c r="RHP138" s="2"/>
      <c r="RHQ138" s="2"/>
      <c r="RHR138" s="2"/>
      <c r="RHS138" s="2"/>
      <c r="RHT138" s="2"/>
      <c r="RHU138" s="2"/>
      <c r="RHV138" s="2"/>
      <c r="RHW138" s="2"/>
      <c r="RHX138" s="2"/>
      <c r="RHY138" s="2"/>
      <c r="RHZ138" s="2"/>
      <c r="RIA138" s="2"/>
      <c r="RIB138" s="2"/>
      <c r="RIC138" s="2"/>
      <c r="RID138" s="2"/>
      <c r="RIE138" s="2"/>
      <c r="RIF138" s="2"/>
      <c r="RIG138" s="2"/>
      <c r="RIH138" s="2"/>
      <c r="RII138" s="2"/>
      <c r="RIJ138" s="2"/>
      <c r="RIK138" s="2"/>
      <c r="RIL138" s="2"/>
      <c r="RIM138" s="2"/>
      <c r="RIN138" s="2"/>
      <c r="RIO138" s="2"/>
      <c r="RIP138" s="2"/>
      <c r="RIQ138" s="2"/>
      <c r="RIR138" s="2"/>
      <c r="RIS138" s="2"/>
      <c r="RIT138" s="2"/>
      <c r="RIU138" s="2"/>
      <c r="RIV138" s="2"/>
      <c r="RIW138" s="2"/>
      <c r="RIX138" s="2"/>
      <c r="RIY138" s="2"/>
      <c r="RIZ138" s="2"/>
      <c r="RJA138" s="2"/>
      <c r="RJB138" s="2"/>
      <c r="RJC138" s="2"/>
      <c r="RJD138" s="2"/>
      <c r="RJE138" s="2"/>
      <c r="RJF138" s="2"/>
      <c r="RJG138" s="2"/>
      <c r="RJH138" s="2"/>
      <c r="RJI138" s="2"/>
      <c r="RJJ138" s="2"/>
      <c r="RJK138" s="2"/>
      <c r="RJL138" s="2"/>
      <c r="RJM138" s="2"/>
      <c r="RJN138" s="2"/>
      <c r="RJO138" s="2"/>
      <c r="RJP138" s="2"/>
      <c r="RJQ138" s="2"/>
      <c r="RJR138" s="2"/>
      <c r="RJS138" s="2"/>
      <c r="RJT138" s="2"/>
      <c r="RJU138" s="2"/>
      <c r="RJV138" s="2"/>
      <c r="RJW138" s="2"/>
      <c r="RJX138" s="2"/>
      <c r="RJY138" s="2"/>
      <c r="RJZ138" s="2"/>
      <c r="RKA138" s="2"/>
      <c r="RKB138" s="2"/>
      <c r="RKC138" s="2"/>
      <c r="RKD138" s="2"/>
      <c r="RKE138" s="2"/>
      <c r="RKF138" s="2"/>
      <c r="RKG138" s="2"/>
      <c r="RKH138" s="2"/>
      <c r="RKI138" s="2"/>
      <c r="RKJ138" s="2"/>
      <c r="RKK138" s="2"/>
      <c r="RKL138" s="2"/>
      <c r="RKM138" s="2"/>
      <c r="RKN138" s="2"/>
      <c r="RKO138" s="2"/>
      <c r="RKP138" s="2"/>
      <c r="RKQ138" s="2"/>
      <c r="RKR138" s="2"/>
      <c r="RKS138" s="2"/>
      <c r="RKT138" s="2"/>
      <c r="RKU138" s="2"/>
      <c r="RKV138" s="2"/>
      <c r="RKW138" s="2"/>
      <c r="RKX138" s="2"/>
      <c r="RKY138" s="2"/>
      <c r="RKZ138" s="2"/>
      <c r="RLA138" s="2"/>
      <c r="RLB138" s="2"/>
      <c r="RLC138" s="2"/>
      <c r="RLD138" s="2"/>
      <c r="RLE138" s="2"/>
      <c r="RLF138" s="2"/>
      <c r="RLG138" s="2"/>
      <c r="RLH138" s="2"/>
      <c r="RLI138" s="2"/>
      <c r="RLJ138" s="2"/>
      <c r="RLK138" s="2"/>
      <c r="RLL138" s="2"/>
      <c r="RLM138" s="2"/>
      <c r="RLN138" s="2"/>
      <c r="RLO138" s="2"/>
      <c r="RLP138" s="2"/>
      <c r="RLQ138" s="2"/>
      <c r="RLR138" s="2"/>
      <c r="RLS138" s="2"/>
      <c r="RLT138" s="2"/>
      <c r="RLU138" s="2"/>
      <c r="RLV138" s="2"/>
      <c r="RLW138" s="2"/>
      <c r="RLX138" s="2"/>
      <c r="RLY138" s="2"/>
      <c r="RLZ138" s="2"/>
      <c r="RMA138" s="2"/>
      <c r="RMB138" s="2"/>
      <c r="RMC138" s="2"/>
      <c r="RMD138" s="2"/>
      <c r="RME138" s="2"/>
      <c r="RMF138" s="2"/>
      <c r="RMG138" s="2"/>
      <c r="RMH138" s="2"/>
      <c r="RMI138" s="2"/>
      <c r="RMJ138" s="2"/>
      <c r="RMK138" s="2"/>
      <c r="RML138" s="2"/>
      <c r="RMM138" s="2"/>
      <c r="RMN138" s="2"/>
      <c r="RMO138" s="2"/>
      <c r="RMP138" s="2"/>
      <c r="RMQ138" s="2"/>
      <c r="RMR138" s="2"/>
      <c r="RMS138" s="2"/>
      <c r="RMT138" s="2"/>
      <c r="RMU138" s="2"/>
      <c r="RMV138" s="2"/>
      <c r="RMW138" s="2"/>
      <c r="RMX138" s="2"/>
      <c r="RMY138" s="2"/>
      <c r="RMZ138" s="2"/>
      <c r="RNA138" s="2"/>
      <c r="RNB138" s="2"/>
      <c r="RNC138" s="2"/>
      <c r="RND138" s="2"/>
      <c r="RNE138" s="2"/>
      <c r="RNF138" s="2"/>
      <c r="RNG138" s="2"/>
      <c r="RNH138" s="2"/>
      <c r="RNI138" s="2"/>
      <c r="RNJ138" s="2"/>
      <c r="RNK138" s="2"/>
      <c r="RNL138" s="2"/>
      <c r="RNM138" s="2"/>
      <c r="RNN138" s="2"/>
      <c r="RNO138" s="2"/>
      <c r="RNP138" s="2"/>
      <c r="RNQ138" s="2"/>
      <c r="RNR138" s="2"/>
      <c r="RNS138" s="2"/>
      <c r="RNT138" s="2"/>
      <c r="RNU138" s="2"/>
      <c r="RNV138" s="2"/>
      <c r="RNW138" s="2"/>
      <c r="RNX138" s="2"/>
      <c r="RNY138" s="2"/>
      <c r="RNZ138" s="2"/>
      <c r="ROA138" s="2"/>
      <c r="ROB138" s="2"/>
      <c r="ROC138" s="2"/>
      <c r="ROD138" s="2"/>
      <c r="ROE138" s="2"/>
      <c r="ROF138" s="2"/>
      <c r="ROG138" s="2"/>
      <c r="ROH138" s="2"/>
      <c r="ROI138" s="2"/>
      <c r="ROJ138" s="2"/>
      <c r="ROK138" s="2"/>
      <c r="ROL138" s="2"/>
      <c r="ROM138" s="2"/>
      <c r="RON138" s="2"/>
      <c r="ROO138" s="2"/>
      <c r="ROP138" s="2"/>
      <c r="ROQ138" s="2"/>
      <c r="ROR138" s="2"/>
      <c r="ROS138" s="2"/>
      <c r="ROT138" s="2"/>
      <c r="ROU138" s="2"/>
      <c r="ROV138" s="2"/>
      <c r="ROW138" s="2"/>
      <c r="ROX138" s="2"/>
      <c r="ROY138" s="2"/>
      <c r="ROZ138" s="2"/>
      <c r="RPA138" s="2"/>
      <c r="RPB138" s="2"/>
      <c r="RPC138" s="2"/>
      <c r="RPD138" s="2"/>
      <c r="RPE138" s="2"/>
      <c r="RPF138" s="2"/>
      <c r="RPG138" s="2"/>
      <c r="RPH138" s="2"/>
      <c r="RPI138" s="2"/>
      <c r="RPJ138" s="2"/>
      <c r="RPK138" s="2"/>
      <c r="RPL138" s="2"/>
      <c r="RPM138" s="2"/>
      <c r="RPN138" s="2"/>
      <c r="RPO138" s="2"/>
      <c r="RPP138" s="2"/>
      <c r="RPQ138" s="2"/>
      <c r="RPR138" s="2"/>
      <c r="RPS138" s="2"/>
      <c r="RPT138" s="2"/>
      <c r="RPU138" s="2"/>
      <c r="RPV138" s="2"/>
      <c r="RPW138" s="2"/>
      <c r="RPX138" s="2"/>
      <c r="RPY138" s="2"/>
      <c r="RPZ138" s="2"/>
      <c r="RQA138" s="2"/>
      <c r="RQB138" s="2"/>
      <c r="RQC138" s="2"/>
      <c r="RQD138" s="2"/>
      <c r="RQE138" s="2"/>
      <c r="RQF138" s="2"/>
      <c r="RQG138" s="2"/>
      <c r="RQH138" s="2"/>
      <c r="RQI138" s="2"/>
      <c r="RQJ138" s="2"/>
      <c r="RQK138" s="2"/>
      <c r="RQL138" s="2"/>
      <c r="RQM138" s="2"/>
      <c r="RQN138" s="2"/>
      <c r="RQO138" s="2"/>
      <c r="RQP138" s="2"/>
      <c r="RQQ138" s="2"/>
      <c r="RQR138" s="2"/>
      <c r="RQS138" s="2"/>
      <c r="RQT138" s="2"/>
      <c r="RQU138" s="2"/>
      <c r="RQV138" s="2"/>
      <c r="RQW138" s="2"/>
      <c r="RQX138" s="2"/>
      <c r="RQY138" s="2"/>
      <c r="RQZ138" s="2"/>
      <c r="RRA138" s="2"/>
      <c r="RRB138" s="2"/>
      <c r="RRC138" s="2"/>
      <c r="RRD138" s="2"/>
      <c r="RRE138" s="2"/>
      <c r="RRF138" s="2"/>
      <c r="RRG138" s="2"/>
      <c r="RRH138" s="2"/>
      <c r="RRI138" s="2"/>
      <c r="RRJ138" s="2"/>
      <c r="RRK138" s="2"/>
      <c r="RRL138" s="2"/>
      <c r="RRM138" s="2"/>
      <c r="RRN138" s="2"/>
      <c r="RRO138" s="2"/>
      <c r="RRP138" s="2"/>
      <c r="RRQ138" s="2"/>
      <c r="RRR138" s="2"/>
      <c r="RRS138" s="2"/>
      <c r="RRT138" s="2"/>
      <c r="RRU138" s="2"/>
      <c r="RRV138" s="2"/>
      <c r="RRW138" s="2"/>
      <c r="RRX138" s="2"/>
      <c r="RRY138" s="2"/>
      <c r="RRZ138" s="2"/>
      <c r="RSA138" s="2"/>
      <c r="RSB138" s="2"/>
      <c r="RSC138" s="2"/>
      <c r="RSD138" s="2"/>
      <c r="RSE138" s="2"/>
      <c r="RSF138" s="2"/>
      <c r="RSG138" s="2"/>
      <c r="RSH138" s="2"/>
      <c r="RSI138" s="2"/>
      <c r="RSJ138" s="2"/>
      <c r="RSK138" s="2"/>
      <c r="RSL138" s="2"/>
      <c r="RSM138" s="2"/>
      <c r="RSN138" s="2"/>
      <c r="RSO138" s="2"/>
      <c r="RSP138" s="2"/>
      <c r="RSQ138" s="2"/>
      <c r="RSR138" s="2"/>
      <c r="RSS138" s="2"/>
      <c r="RST138" s="2"/>
      <c r="RSU138" s="2"/>
      <c r="RSV138" s="2"/>
      <c r="RSW138" s="2"/>
      <c r="RSX138" s="2"/>
      <c r="RSY138" s="2"/>
      <c r="RSZ138" s="2"/>
      <c r="RTA138" s="2"/>
      <c r="RTB138" s="2"/>
      <c r="RTC138" s="2"/>
      <c r="RTD138" s="2"/>
      <c r="RTE138" s="2"/>
      <c r="RTF138" s="2"/>
      <c r="RTG138" s="2"/>
      <c r="RTH138" s="2"/>
      <c r="RTI138" s="2"/>
      <c r="RTJ138" s="2"/>
      <c r="RTK138" s="2"/>
      <c r="RTL138" s="2"/>
      <c r="RTM138" s="2"/>
      <c r="RTN138" s="2"/>
      <c r="RTO138" s="2"/>
      <c r="RTP138" s="2"/>
      <c r="RTQ138" s="2"/>
      <c r="RTR138" s="2"/>
      <c r="RTS138" s="2"/>
      <c r="RTT138" s="2"/>
      <c r="RTU138" s="2"/>
      <c r="RTV138" s="2"/>
      <c r="RTW138" s="2"/>
      <c r="RTX138" s="2"/>
      <c r="RTY138" s="2"/>
      <c r="RTZ138" s="2"/>
      <c r="RUA138" s="2"/>
      <c r="RUB138" s="2"/>
      <c r="RUC138" s="2"/>
      <c r="RUD138" s="2"/>
      <c r="RUE138" s="2"/>
      <c r="RUF138" s="2"/>
      <c r="RUG138" s="2"/>
      <c r="RUH138" s="2"/>
      <c r="RUI138" s="2"/>
      <c r="RUJ138" s="2"/>
      <c r="RUK138" s="2"/>
      <c r="RUL138" s="2"/>
      <c r="RUM138" s="2"/>
      <c r="RUN138" s="2"/>
      <c r="RUO138" s="2"/>
      <c r="RUP138" s="2"/>
      <c r="RUQ138" s="2"/>
      <c r="RUR138" s="2"/>
      <c r="RUS138" s="2"/>
      <c r="RUT138" s="2"/>
      <c r="RUU138" s="2"/>
      <c r="RUV138" s="2"/>
      <c r="RUW138" s="2"/>
      <c r="RUX138" s="2"/>
      <c r="RUY138" s="2"/>
      <c r="RUZ138" s="2"/>
      <c r="RVA138" s="2"/>
      <c r="RVB138" s="2"/>
      <c r="RVC138" s="2"/>
      <c r="RVD138" s="2"/>
      <c r="RVE138" s="2"/>
      <c r="RVF138" s="2"/>
      <c r="RVG138" s="2"/>
      <c r="RVH138" s="2"/>
      <c r="RVI138" s="2"/>
      <c r="RVJ138" s="2"/>
      <c r="RVK138" s="2"/>
      <c r="RVL138" s="2"/>
      <c r="RVM138" s="2"/>
      <c r="RVN138" s="2"/>
      <c r="RVO138" s="2"/>
      <c r="RVP138" s="2"/>
      <c r="RVQ138" s="2"/>
      <c r="RVR138" s="2"/>
      <c r="RVS138" s="2"/>
      <c r="RVT138" s="2"/>
      <c r="RVU138" s="2"/>
      <c r="RVV138" s="2"/>
      <c r="RVW138" s="2"/>
      <c r="RVX138" s="2"/>
      <c r="RVY138" s="2"/>
      <c r="RVZ138" s="2"/>
      <c r="RWA138" s="2"/>
      <c r="RWB138" s="2"/>
      <c r="RWC138" s="2"/>
      <c r="RWD138" s="2"/>
      <c r="RWE138" s="2"/>
      <c r="RWF138" s="2"/>
      <c r="RWG138" s="2"/>
      <c r="RWH138" s="2"/>
      <c r="RWI138" s="2"/>
      <c r="RWJ138" s="2"/>
      <c r="RWK138" s="2"/>
      <c r="RWL138" s="2"/>
      <c r="RWM138" s="2"/>
      <c r="RWN138" s="2"/>
      <c r="RWO138" s="2"/>
      <c r="RWP138" s="2"/>
      <c r="RWQ138" s="2"/>
      <c r="RWR138" s="2"/>
      <c r="RWS138" s="2"/>
      <c r="RWT138" s="2"/>
      <c r="RWU138" s="2"/>
      <c r="RWV138" s="2"/>
      <c r="RWW138" s="2"/>
      <c r="RWX138" s="2"/>
      <c r="RWY138" s="2"/>
      <c r="RWZ138" s="2"/>
      <c r="RXA138" s="2"/>
      <c r="RXB138" s="2"/>
      <c r="RXC138" s="2"/>
      <c r="RXD138" s="2"/>
      <c r="RXE138" s="2"/>
      <c r="RXF138" s="2"/>
      <c r="RXG138" s="2"/>
      <c r="RXH138" s="2"/>
      <c r="RXI138" s="2"/>
      <c r="RXJ138" s="2"/>
      <c r="RXK138" s="2"/>
      <c r="RXL138" s="2"/>
      <c r="RXM138" s="2"/>
      <c r="RXN138" s="2"/>
      <c r="RXO138" s="2"/>
      <c r="RXP138" s="2"/>
      <c r="RXQ138" s="2"/>
      <c r="RXR138" s="2"/>
      <c r="RXS138" s="2"/>
      <c r="RXT138" s="2"/>
      <c r="RXU138" s="2"/>
      <c r="RXV138" s="2"/>
      <c r="RXW138" s="2"/>
      <c r="RXX138" s="2"/>
      <c r="RXY138" s="2"/>
      <c r="RXZ138" s="2"/>
      <c r="RYA138" s="2"/>
      <c r="RYB138" s="2"/>
      <c r="RYC138" s="2"/>
      <c r="RYD138" s="2"/>
      <c r="RYE138" s="2"/>
      <c r="RYF138" s="2"/>
      <c r="RYG138" s="2"/>
      <c r="RYH138" s="2"/>
      <c r="RYI138" s="2"/>
      <c r="RYJ138" s="2"/>
      <c r="RYK138" s="2"/>
      <c r="RYL138" s="2"/>
      <c r="RYM138" s="2"/>
      <c r="RYN138" s="2"/>
      <c r="RYO138" s="2"/>
      <c r="RYP138" s="2"/>
      <c r="RYQ138" s="2"/>
      <c r="RYR138" s="2"/>
      <c r="RYS138" s="2"/>
      <c r="RYT138" s="2"/>
      <c r="RYU138" s="2"/>
      <c r="RYV138" s="2"/>
      <c r="RYW138" s="2"/>
      <c r="RYX138" s="2"/>
      <c r="RYY138" s="2"/>
      <c r="RYZ138" s="2"/>
      <c r="RZA138" s="2"/>
      <c r="RZB138" s="2"/>
      <c r="RZC138" s="2"/>
      <c r="RZD138" s="2"/>
      <c r="RZE138" s="2"/>
      <c r="RZF138" s="2"/>
      <c r="RZG138" s="2"/>
      <c r="RZH138" s="2"/>
      <c r="RZI138" s="2"/>
      <c r="RZJ138" s="2"/>
      <c r="RZK138" s="2"/>
      <c r="RZL138" s="2"/>
      <c r="RZM138" s="2"/>
      <c r="RZN138" s="2"/>
      <c r="RZO138" s="2"/>
      <c r="RZP138" s="2"/>
      <c r="RZQ138" s="2"/>
      <c r="RZR138" s="2"/>
      <c r="RZS138" s="2"/>
      <c r="RZT138" s="2"/>
      <c r="RZU138" s="2"/>
      <c r="RZV138" s="2"/>
      <c r="RZW138" s="2"/>
      <c r="RZX138" s="2"/>
      <c r="RZY138" s="2"/>
      <c r="RZZ138" s="2"/>
      <c r="SAA138" s="2"/>
      <c r="SAB138" s="2"/>
      <c r="SAC138" s="2"/>
      <c r="SAD138" s="2"/>
      <c r="SAE138" s="2"/>
      <c r="SAF138" s="2"/>
      <c r="SAG138" s="2"/>
      <c r="SAH138" s="2"/>
      <c r="SAI138" s="2"/>
      <c r="SAJ138" s="2"/>
      <c r="SAK138" s="2"/>
      <c r="SAL138" s="2"/>
      <c r="SAM138" s="2"/>
      <c r="SAN138" s="2"/>
      <c r="SAO138" s="2"/>
      <c r="SAP138" s="2"/>
      <c r="SAQ138" s="2"/>
      <c r="SAR138" s="2"/>
      <c r="SAS138" s="2"/>
      <c r="SAT138" s="2"/>
      <c r="SAU138" s="2"/>
      <c r="SAV138" s="2"/>
      <c r="SAW138" s="2"/>
      <c r="SAX138" s="2"/>
      <c r="SAY138" s="2"/>
      <c r="SAZ138" s="2"/>
      <c r="SBA138" s="2"/>
      <c r="SBB138" s="2"/>
      <c r="SBC138" s="2"/>
      <c r="SBD138" s="2"/>
      <c r="SBE138" s="2"/>
      <c r="SBF138" s="2"/>
      <c r="SBG138" s="2"/>
      <c r="SBH138" s="2"/>
      <c r="SBI138" s="2"/>
      <c r="SBJ138" s="2"/>
      <c r="SBK138" s="2"/>
      <c r="SBL138" s="2"/>
      <c r="SBM138" s="2"/>
      <c r="SBN138" s="2"/>
      <c r="SBO138" s="2"/>
      <c r="SBP138" s="2"/>
      <c r="SBQ138" s="2"/>
      <c r="SBR138" s="2"/>
      <c r="SBS138" s="2"/>
      <c r="SBT138" s="2"/>
      <c r="SBU138" s="2"/>
      <c r="SBV138" s="2"/>
      <c r="SBW138" s="2"/>
      <c r="SBX138" s="2"/>
      <c r="SBY138" s="2"/>
      <c r="SBZ138" s="2"/>
      <c r="SCA138" s="2"/>
      <c r="SCB138" s="2"/>
      <c r="SCC138" s="2"/>
      <c r="SCD138" s="2"/>
      <c r="SCE138" s="2"/>
      <c r="SCF138" s="2"/>
      <c r="SCG138" s="2"/>
      <c r="SCH138" s="2"/>
      <c r="SCI138" s="2"/>
      <c r="SCJ138" s="2"/>
      <c r="SCK138" s="2"/>
      <c r="SCL138" s="2"/>
      <c r="SCM138" s="2"/>
      <c r="SCN138" s="2"/>
      <c r="SCO138" s="2"/>
      <c r="SCP138" s="2"/>
      <c r="SCQ138" s="2"/>
      <c r="SCR138" s="2"/>
      <c r="SCS138" s="2"/>
      <c r="SCT138" s="2"/>
      <c r="SCU138" s="2"/>
      <c r="SCV138" s="2"/>
      <c r="SCW138" s="2"/>
      <c r="SCX138" s="2"/>
      <c r="SCY138" s="2"/>
      <c r="SCZ138" s="2"/>
      <c r="SDA138" s="2"/>
      <c r="SDB138" s="2"/>
      <c r="SDC138" s="2"/>
      <c r="SDD138" s="2"/>
      <c r="SDE138" s="2"/>
      <c r="SDF138" s="2"/>
      <c r="SDG138" s="2"/>
      <c r="SDH138" s="2"/>
      <c r="SDI138" s="2"/>
      <c r="SDJ138" s="2"/>
      <c r="SDK138" s="2"/>
      <c r="SDL138" s="2"/>
      <c r="SDM138" s="2"/>
      <c r="SDN138" s="2"/>
      <c r="SDO138" s="2"/>
      <c r="SDP138" s="2"/>
      <c r="SDQ138" s="2"/>
      <c r="SDR138" s="2"/>
      <c r="SDS138" s="2"/>
      <c r="SDT138" s="2"/>
      <c r="SDU138" s="2"/>
      <c r="SDV138" s="2"/>
      <c r="SDW138" s="2"/>
      <c r="SDX138" s="2"/>
      <c r="SDY138" s="2"/>
      <c r="SDZ138" s="2"/>
      <c r="SEA138" s="2"/>
      <c r="SEB138" s="2"/>
      <c r="SEC138" s="2"/>
      <c r="SED138" s="2"/>
      <c r="SEE138" s="2"/>
      <c r="SEF138" s="2"/>
      <c r="SEG138" s="2"/>
      <c r="SEH138" s="2"/>
      <c r="SEI138" s="2"/>
      <c r="SEJ138" s="2"/>
      <c r="SEK138" s="2"/>
      <c r="SEL138" s="2"/>
      <c r="SEM138" s="2"/>
      <c r="SEN138" s="2"/>
      <c r="SEO138" s="2"/>
      <c r="SEP138" s="2"/>
      <c r="SEQ138" s="2"/>
      <c r="SER138" s="2"/>
      <c r="SES138" s="2"/>
      <c r="SET138" s="2"/>
      <c r="SEU138" s="2"/>
      <c r="SEV138" s="2"/>
      <c r="SEW138" s="2"/>
      <c r="SEX138" s="2"/>
      <c r="SEY138" s="2"/>
      <c r="SEZ138" s="2"/>
      <c r="SFA138" s="2"/>
      <c r="SFB138" s="2"/>
      <c r="SFC138" s="2"/>
      <c r="SFD138" s="2"/>
      <c r="SFE138" s="2"/>
      <c r="SFF138" s="2"/>
      <c r="SFG138" s="2"/>
      <c r="SFH138" s="2"/>
      <c r="SFI138" s="2"/>
      <c r="SFJ138" s="2"/>
      <c r="SFK138" s="2"/>
      <c r="SFL138" s="2"/>
      <c r="SFM138" s="2"/>
      <c r="SFN138" s="2"/>
      <c r="SFO138" s="2"/>
      <c r="SFP138" s="2"/>
      <c r="SFQ138" s="2"/>
      <c r="SFR138" s="2"/>
      <c r="SFS138" s="2"/>
      <c r="SFT138" s="2"/>
      <c r="SFU138" s="2"/>
      <c r="SFV138" s="2"/>
      <c r="SFW138" s="2"/>
      <c r="SFX138" s="2"/>
      <c r="SFY138" s="2"/>
      <c r="SFZ138" s="2"/>
      <c r="SGA138" s="2"/>
      <c r="SGB138" s="2"/>
      <c r="SGC138" s="2"/>
      <c r="SGD138" s="2"/>
      <c r="SGE138" s="2"/>
      <c r="SGF138" s="2"/>
      <c r="SGG138" s="2"/>
      <c r="SGH138" s="2"/>
      <c r="SGI138" s="2"/>
      <c r="SGJ138" s="2"/>
      <c r="SGK138" s="2"/>
      <c r="SGL138" s="2"/>
      <c r="SGM138" s="2"/>
      <c r="SGN138" s="2"/>
      <c r="SGO138" s="2"/>
      <c r="SGP138" s="2"/>
      <c r="SGQ138" s="2"/>
      <c r="SGR138" s="2"/>
      <c r="SGS138" s="2"/>
      <c r="SGT138" s="2"/>
      <c r="SGU138" s="2"/>
      <c r="SGV138" s="2"/>
      <c r="SGW138" s="2"/>
      <c r="SGX138" s="2"/>
      <c r="SGY138" s="2"/>
      <c r="SGZ138" s="2"/>
      <c r="SHA138" s="2"/>
      <c r="SHB138" s="2"/>
      <c r="SHC138" s="2"/>
      <c r="SHD138" s="2"/>
      <c r="SHE138" s="2"/>
      <c r="SHF138" s="2"/>
      <c r="SHG138" s="2"/>
      <c r="SHH138" s="2"/>
      <c r="SHI138" s="2"/>
      <c r="SHJ138" s="2"/>
      <c r="SHK138" s="2"/>
      <c r="SHL138" s="2"/>
      <c r="SHM138" s="2"/>
      <c r="SHN138" s="2"/>
      <c r="SHO138" s="2"/>
      <c r="SHP138" s="2"/>
      <c r="SHQ138" s="2"/>
      <c r="SHR138" s="2"/>
      <c r="SHS138" s="2"/>
      <c r="SHT138" s="2"/>
      <c r="SHU138" s="2"/>
      <c r="SHV138" s="2"/>
      <c r="SHW138" s="2"/>
      <c r="SHX138" s="2"/>
      <c r="SHY138" s="2"/>
      <c r="SHZ138" s="2"/>
      <c r="SIA138" s="2"/>
      <c r="SIB138" s="2"/>
      <c r="SIC138" s="2"/>
      <c r="SID138" s="2"/>
      <c r="SIE138" s="2"/>
      <c r="SIF138" s="2"/>
      <c r="SIG138" s="2"/>
      <c r="SIH138" s="2"/>
      <c r="SII138" s="2"/>
      <c r="SIJ138" s="2"/>
      <c r="SIK138" s="2"/>
      <c r="SIL138" s="2"/>
      <c r="SIM138" s="2"/>
      <c r="SIN138" s="2"/>
      <c r="SIO138" s="2"/>
      <c r="SIP138" s="2"/>
      <c r="SIQ138" s="2"/>
      <c r="SIR138" s="2"/>
      <c r="SIS138" s="2"/>
      <c r="SIT138" s="2"/>
      <c r="SIU138" s="2"/>
      <c r="SIV138" s="2"/>
      <c r="SIW138" s="2"/>
      <c r="SIX138" s="2"/>
      <c r="SIY138" s="2"/>
      <c r="SIZ138" s="2"/>
      <c r="SJA138" s="2"/>
      <c r="SJB138" s="2"/>
      <c r="SJC138" s="2"/>
      <c r="SJD138" s="2"/>
      <c r="SJE138" s="2"/>
      <c r="SJF138" s="2"/>
      <c r="SJG138" s="2"/>
      <c r="SJH138" s="2"/>
      <c r="SJI138" s="2"/>
      <c r="SJJ138" s="2"/>
      <c r="SJK138" s="2"/>
      <c r="SJL138" s="2"/>
      <c r="SJM138" s="2"/>
      <c r="SJN138" s="2"/>
      <c r="SJO138" s="2"/>
      <c r="SJP138" s="2"/>
      <c r="SJQ138" s="2"/>
      <c r="SJR138" s="2"/>
      <c r="SJS138" s="2"/>
      <c r="SJT138" s="2"/>
      <c r="SJU138" s="2"/>
      <c r="SJV138" s="2"/>
      <c r="SJW138" s="2"/>
      <c r="SJX138" s="2"/>
      <c r="SJY138" s="2"/>
      <c r="SJZ138" s="2"/>
      <c r="SKA138" s="2"/>
      <c r="SKB138" s="2"/>
      <c r="SKC138" s="2"/>
      <c r="SKD138" s="2"/>
      <c r="SKE138" s="2"/>
      <c r="SKF138" s="2"/>
      <c r="SKG138" s="2"/>
      <c r="SKH138" s="2"/>
      <c r="SKI138" s="2"/>
      <c r="SKJ138" s="2"/>
      <c r="SKK138" s="2"/>
      <c r="SKL138" s="2"/>
      <c r="SKM138" s="2"/>
      <c r="SKN138" s="2"/>
      <c r="SKO138" s="2"/>
      <c r="SKP138" s="2"/>
      <c r="SKQ138" s="2"/>
      <c r="SKR138" s="2"/>
      <c r="SKS138" s="2"/>
      <c r="SKT138" s="2"/>
      <c r="SKU138" s="2"/>
      <c r="SKV138" s="2"/>
      <c r="SKW138" s="2"/>
      <c r="SKX138" s="2"/>
      <c r="SKY138" s="2"/>
      <c r="SKZ138" s="2"/>
      <c r="SLA138" s="2"/>
      <c r="SLB138" s="2"/>
      <c r="SLC138" s="2"/>
      <c r="SLD138" s="2"/>
      <c r="SLE138" s="2"/>
      <c r="SLF138" s="2"/>
      <c r="SLG138" s="2"/>
      <c r="SLH138" s="2"/>
      <c r="SLI138" s="2"/>
      <c r="SLJ138" s="2"/>
      <c r="SLK138" s="2"/>
      <c r="SLL138" s="2"/>
      <c r="SLM138" s="2"/>
      <c r="SLN138" s="2"/>
      <c r="SLO138" s="2"/>
      <c r="SLP138" s="2"/>
      <c r="SLQ138" s="2"/>
      <c r="SLR138" s="2"/>
      <c r="SLS138" s="2"/>
      <c r="SLT138" s="2"/>
      <c r="SLU138" s="2"/>
      <c r="SLV138" s="2"/>
      <c r="SLW138" s="2"/>
      <c r="SLX138" s="2"/>
      <c r="SLY138" s="2"/>
      <c r="SLZ138" s="2"/>
      <c r="SMA138" s="2"/>
      <c r="SMB138" s="2"/>
      <c r="SMC138" s="2"/>
      <c r="SMD138" s="2"/>
      <c r="SME138" s="2"/>
      <c r="SMF138" s="2"/>
      <c r="SMG138" s="2"/>
      <c r="SMH138" s="2"/>
      <c r="SMI138" s="2"/>
      <c r="SMJ138" s="2"/>
      <c r="SMK138" s="2"/>
      <c r="SML138" s="2"/>
      <c r="SMM138" s="2"/>
      <c r="SMN138" s="2"/>
      <c r="SMO138" s="2"/>
      <c r="SMP138" s="2"/>
      <c r="SMQ138" s="2"/>
      <c r="SMR138" s="2"/>
      <c r="SMS138" s="2"/>
      <c r="SMT138" s="2"/>
      <c r="SMU138" s="2"/>
      <c r="SMV138" s="2"/>
      <c r="SMW138" s="2"/>
      <c r="SMX138" s="2"/>
      <c r="SMY138" s="2"/>
      <c r="SMZ138" s="2"/>
      <c r="SNA138" s="2"/>
      <c r="SNB138" s="2"/>
      <c r="SNC138" s="2"/>
      <c r="SND138" s="2"/>
      <c r="SNE138" s="2"/>
      <c r="SNF138" s="2"/>
      <c r="SNG138" s="2"/>
      <c r="SNH138" s="2"/>
      <c r="SNI138" s="2"/>
      <c r="SNJ138" s="2"/>
      <c r="SNK138" s="2"/>
      <c r="SNL138" s="2"/>
      <c r="SNM138" s="2"/>
      <c r="SNN138" s="2"/>
      <c r="SNO138" s="2"/>
      <c r="SNP138" s="2"/>
      <c r="SNQ138" s="2"/>
      <c r="SNR138" s="2"/>
      <c r="SNS138" s="2"/>
      <c r="SNT138" s="2"/>
      <c r="SNU138" s="2"/>
      <c r="SNV138" s="2"/>
      <c r="SNW138" s="2"/>
      <c r="SNX138" s="2"/>
      <c r="SNY138" s="2"/>
      <c r="SNZ138" s="2"/>
      <c r="SOA138" s="2"/>
      <c r="SOB138" s="2"/>
      <c r="SOC138" s="2"/>
      <c r="SOD138" s="2"/>
      <c r="SOE138" s="2"/>
      <c r="SOF138" s="2"/>
      <c r="SOG138" s="2"/>
      <c r="SOH138" s="2"/>
      <c r="SOI138" s="2"/>
      <c r="SOJ138" s="2"/>
      <c r="SOK138" s="2"/>
      <c r="SOL138" s="2"/>
      <c r="SOM138" s="2"/>
      <c r="SON138" s="2"/>
      <c r="SOO138" s="2"/>
      <c r="SOP138" s="2"/>
      <c r="SOQ138" s="2"/>
      <c r="SOR138" s="2"/>
      <c r="SOS138" s="2"/>
      <c r="SOT138" s="2"/>
      <c r="SOU138" s="2"/>
      <c r="SOV138" s="2"/>
      <c r="SOW138" s="2"/>
      <c r="SOX138" s="2"/>
      <c r="SOY138" s="2"/>
      <c r="SOZ138" s="2"/>
      <c r="SPA138" s="2"/>
      <c r="SPB138" s="2"/>
      <c r="SPC138" s="2"/>
      <c r="SPD138" s="2"/>
      <c r="SPE138" s="2"/>
      <c r="SPF138" s="2"/>
      <c r="SPG138" s="2"/>
      <c r="SPH138" s="2"/>
      <c r="SPI138" s="2"/>
      <c r="SPJ138" s="2"/>
      <c r="SPK138" s="2"/>
      <c r="SPL138" s="2"/>
      <c r="SPM138" s="2"/>
      <c r="SPN138" s="2"/>
      <c r="SPO138" s="2"/>
      <c r="SPP138" s="2"/>
      <c r="SPQ138" s="2"/>
      <c r="SPR138" s="2"/>
      <c r="SPS138" s="2"/>
      <c r="SPT138" s="2"/>
      <c r="SPU138" s="2"/>
      <c r="SPV138" s="2"/>
      <c r="SPW138" s="2"/>
      <c r="SPX138" s="2"/>
      <c r="SPY138" s="2"/>
      <c r="SPZ138" s="2"/>
      <c r="SQA138" s="2"/>
      <c r="SQB138" s="2"/>
      <c r="SQC138" s="2"/>
      <c r="SQD138" s="2"/>
      <c r="SQE138" s="2"/>
      <c r="SQF138" s="2"/>
      <c r="SQG138" s="2"/>
      <c r="SQH138" s="2"/>
      <c r="SQI138" s="2"/>
      <c r="SQJ138" s="2"/>
      <c r="SQK138" s="2"/>
      <c r="SQL138" s="2"/>
      <c r="SQM138" s="2"/>
      <c r="SQN138" s="2"/>
      <c r="SQO138" s="2"/>
      <c r="SQP138" s="2"/>
      <c r="SQQ138" s="2"/>
      <c r="SQR138" s="2"/>
      <c r="SQS138" s="2"/>
      <c r="SQT138" s="2"/>
      <c r="SQU138" s="2"/>
      <c r="SQV138" s="2"/>
      <c r="SQW138" s="2"/>
      <c r="SQX138" s="2"/>
      <c r="SQY138" s="2"/>
      <c r="SQZ138" s="2"/>
      <c r="SRA138" s="2"/>
      <c r="SRB138" s="2"/>
      <c r="SRC138" s="2"/>
      <c r="SRD138" s="2"/>
      <c r="SRE138" s="2"/>
      <c r="SRF138" s="2"/>
      <c r="SRG138" s="2"/>
      <c r="SRH138" s="2"/>
      <c r="SRI138" s="2"/>
      <c r="SRJ138" s="2"/>
      <c r="SRK138" s="2"/>
      <c r="SRL138" s="2"/>
      <c r="SRM138" s="2"/>
      <c r="SRN138" s="2"/>
      <c r="SRO138" s="2"/>
      <c r="SRP138" s="2"/>
      <c r="SRQ138" s="2"/>
      <c r="SRR138" s="2"/>
      <c r="SRS138" s="2"/>
      <c r="SRT138" s="2"/>
      <c r="SRU138" s="2"/>
      <c r="SRV138" s="2"/>
      <c r="SRW138" s="2"/>
      <c r="SRX138" s="2"/>
      <c r="SRY138" s="2"/>
      <c r="SRZ138" s="2"/>
      <c r="SSA138" s="2"/>
      <c r="SSB138" s="2"/>
      <c r="SSC138" s="2"/>
      <c r="SSD138" s="2"/>
      <c r="SSE138" s="2"/>
      <c r="SSF138" s="2"/>
      <c r="SSG138" s="2"/>
      <c r="SSH138" s="2"/>
      <c r="SSI138" s="2"/>
      <c r="SSJ138" s="2"/>
      <c r="SSK138" s="2"/>
      <c r="SSL138" s="2"/>
      <c r="SSM138" s="2"/>
      <c r="SSN138" s="2"/>
      <c r="SSO138" s="2"/>
      <c r="SSP138" s="2"/>
      <c r="SSQ138" s="2"/>
      <c r="SSR138" s="2"/>
      <c r="SSS138" s="2"/>
      <c r="SST138" s="2"/>
      <c r="SSU138" s="2"/>
      <c r="SSV138" s="2"/>
      <c r="SSW138" s="2"/>
      <c r="SSX138" s="2"/>
      <c r="SSY138" s="2"/>
      <c r="SSZ138" s="2"/>
      <c r="STA138" s="2"/>
      <c r="STB138" s="2"/>
      <c r="STC138" s="2"/>
      <c r="STD138" s="2"/>
      <c r="STE138" s="2"/>
      <c r="STF138" s="2"/>
      <c r="STG138" s="2"/>
      <c r="STH138" s="2"/>
      <c r="STI138" s="2"/>
      <c r="STJ138" s="2"/>
      <c r="STK138" s="2"/>
      <c r="STL138" s="2"/>
      <c r="STM138" s="2"/>
      <c r="STN138" s="2"/>
      <c r="STO138" s="2"/>
      <c r="STP138" s="2"/>
      <c r="STQ138" s="2"/>
      <c r="STR138" s="2"/>
      <c r="STS138" s="2"/>
      <c r="STT138" s="2"/>
      <c r="STU138" s="2"/>
      <c r="STV138" s="2"/>
      <c r="STW138" s="2"/>
      <c r="STX138" s="2"/>
      <c r="STY138" s="2"/>
      <c r="STZ138" s="2"/>
      <c r="SUA138" s="2"/>
      <c r="SUB138" s="2"/>
      <c r="SUC138" s="2"/>
      <c r="SUD138" s="2"/>
      <c r="SUE138" s="2"/>
      <c r="SUF138" s="2"/>
      <c r="SUG138" s="2"/>
      <c r="SUH138" s="2"/>
      <c r="SUI138" s="2"/>
      <c r="SUJ138" s="2"/>
      <c r="SUK138" s="2"/>
      <c r="SUL138" s="2"/>
      <c r="SUM138" s="2"/>
      <c r="SUN138" s="2"/>
      <c r="SUO138" s="2"/>
      <c r="SUP138" s="2"/>
      <c r="SUQ138" s="2"/>
      <c r="SUR138" s="2"/>
      <c r="SUS138" s="2"/>
      <c r="SUT138" s="2"/>
      <c r="SUU138" s="2"/>
      <c r="SUV138" s="2"/>
      <c r="SUW138" s="2"/>
      <c r="SUX138" s="2"/>
      <c r="SUY138" s="2"/>
      <c r="SUZ138" s="2"/>
      <c r="SVA138" s="2"/>
      <c r="SVB138" s="2"/>
      <c r="SVC138" s="2"/>
      <c r="SVD138" s="2"/>
      <c r="SVE138" s="2"/>
      <c r="SVF138" s="2"/>
      <c r="SVG138" s="2"/>
      <c r="SVH138" s="2"/>
      <c r="SVI138" s="2"/>
      <c r="SVJ138" s="2"/>
      <c r="SVK138" s="2"/>
      <c r="SVL138" s="2"/>
      <c r="SVM138" s="2"/>
      <c r="SVN138" s="2"/>
      <c r="SVO138" s="2"/>
      <c r="SVP138" s="2"/>
      <c r="SVQ138" s="2"/>
      <c r="SVR138" s="2"/>
      <c r="SVS138" s="2"/>
      <c r="SVT138" s="2"/>
      <c r="SVU138" s="2"/>
      <c r="SVV138" s="2"/>
      <c r="SVW138" s="2"/>
      <c r="SVX138" s="2"/>
      <c r="SVY138" s="2"/>
      <c r="SVZ138" s="2"/>
      <c r="SWA138" s="2"/>
      <c r="SWB138" s="2"/>
      <c r="SWC138" s="2"/>
      <c r="SWD138" s="2"/>
      <c r="SWE138" s="2"/>
      <c r="SWF138" s="2"/>
      <c r="SWG138" s="2"/>
      <c r="SWH138" s="2"/>
      <c r="SWI138" s="2"/>
      <c r="SWJ138" s="2"/>
      <c r="SWK138" s="2"/>
      <c r="SWL138" s="2"/>
      <c r="SWM138" s="2"/>
      <c r="SWN138" s="2"/>
      <c r="SWO138" s="2"/>
      <c r="SWP138" s="2"/>
      <c r="SWQ138" s="2"/>
      <c r="SWR138" s="2"/>
      <c r="SWS138" s="2"/>
      <c r="SWT138" s="2"/>
      <c r="SWU138" s="2"/>
      <c r="SWV138" s="2"/>
      <c r="SWW138" s="2"/>
      <c r="SWX138" s="2"/>
      <c r="SWY138" s="2"/>
      <c r="SWZ138" s="2"/>
      <c r="SXA138" s="2"/>
      <c r="SXB138" s="2"/>
      <c r="SXC138" s="2"/>
      <c r="SXD138" s="2"/>
      <c r="SXE138" s="2"/>
      <c r="SXF138" s="2"/>
      <c r="SXG138" s="2"/>
      <c r="SXH138" s="2"/>
      <c r="SXI138" s="2"/>
      <c r="SXJ138" s="2"/>
      <c r="SXK138" s="2"/>
      <c r="SXL138" s="2"/>
      <c r="SXM138" s="2"/>
      <c r="SXN138" s="2"/>
      <c r="SXO138" s="2"/>
      <c r="SXP138" s="2"/>
      <c r="SXQ138" s="2"/>
      <c r="SXR138" s="2"/>
      <c r="SXS138" s="2"/>
      <c r="SXT138" s="2"/>
      <c r="SXU138" s="2"/>
      <c r="SXV138" s="2"/>
      <c r="SXW138" s="2"/>
      <c r="SXX138" s="2"/>
      <c r="SXY138" s="2"/>
      <c r="SXZ138" s="2"/>
      <c r="SYA138" s="2"/>
      <c r="SYB138" s="2"/>
      <c r="SYC138" s="2"/>
      <c r="SYD138" s="2"/>
      <c r="SYE138" s="2"/>
      <c r="SYF138" s="2"/>
      <c r="SYG138" s="2"/>
      <c r="SYH138" s="2"/>
      <c r="SYI138" s="2"/>
      <c r="SYJ138" s="2"/>
      <c r="SYK138" s="2"/>
      <c r="SYL138" s="2"/>
      <c r="SYM138" s="2"/>
      <c r="SYN138" s="2"/>
      <c r="SYO138" s="2"/>
      <c r="SYP138" s="2"/>
      <c r="SYQ138" s="2"/>
      <c r="SYR138" s="2"/>
      <c r="SYS138" s="2"/>
      <c r="SYT138" s="2"/>
      <c r="SYU138" s="2"/>
      <c r="SYV138" s="2"/>
      <c r="SYW138" s="2"/>
      <c r="SYX138" s="2"/>
      <c r="SYY138" s="2"/>
      <c r="SYZ138" s="2"/>
      <c r="SZA138" s="2"/>
      <c r="SZB138" s="2"/>
      <c r="SZC138" s="2"/>
      <c r="SZD138" s="2"/>
      <c r="SZE138" s="2"/>
      <c r="SZF138" s="2"/>
      <c r="SZG138" s="2"/>
      <c r="SZH138" s="2"/>
      <c r="SZI138" s="2"/>
      <c r="SZJ138" s="2"/>
      <c r="SZK138" s="2"/>
      <c r="SZL138" s="2"/>
      <c r="SZM138" s="2"/>
      <c r="SZN138" s="2"/>
      <c r="SZO138" s="2"/>
      <c r="SZP138" s="2"/>
      <c r="SZQ138" s="2"/>
      <c r="SZR138" s="2"/>
      <c r="SZS138" s="2"/>
      <c r="SZT138" s="2"/>
      <c r="SZU138" s="2"/>
      <c r="SZV138" s="2"/>
      <c r="SZW138" s="2"/>
      <c r="SZX138" s="2"/>
      <c r="SZY138" s="2"/>
      <c r="SZZ138" s="2"/>
      <c r="TAA138" s="2"/>
      <c r="TAB138" s="2"/>
      <c r="TAC138" s="2"/>
      <c r="TAD138" s="2"/>
      <c r="TAE138" s="2"/>
      <c r="TAF138" s="2"/>
      <c r="TAG138" s="2"/>
      <c r="TAH138" s="2"/>
      <c r="TAI138" s="2"/>
      <c r="TAJ138" s="2"/>
      <c r="TAK138" s="2"/>
      <c r="TAL138" s="2"/>
      <c r="TAM138" s="2"/>
      <c r="TAN138" s="2"/>
      <c r="TAO138" s="2"/>
      <c r="TAP138" s="2"/>
      <c r="TAQ138" s="2"/>
      <c r="TAR138" s="2"/>
      <c r="TAS138" s="2"/>
      <c r="TAT138" s="2"/>
      <c r="TAU138" s="2"/>
      <c r="TAV138" s="2"/>
      <c r="TAW138" s="2"/>
      <c r="TAX138" s="2"/>
      <c r="TAY138" s="2"/>
      <c r="TAZ138" s="2"/>
      <c r="TBA138" s="2"/>
      <c r="TBB138" s="2"/>
      <c r="TBC138" s="2"/>
      <c r="TBD138" s="2"/>
      <c r="TBE138" s="2"/>
      <c r="TBF138" s="2"/>
      <c r="TBG138" s="2"/>
      <c r="TBH138" s="2"/>
      <c r="TBI138" s="2"/>
      <c r="TBJ138" s="2"/>
      <c r="TBK138" s="2"/>
      <c r="TBL138" s="2"/>
      <c r="TBM138" s="2"/>
      <c r="TBN138" s="2"/>
      <c r="TBO138" s="2"/>
      <c r="TBP138" s="2"/>
      <c r="TBQ138" s="2"/>
      <c r="TBR138" s="2"/>
      <c r="TBS138" s="2"/>
      <c r="TBT138" s="2"/>
      <c r="TBU138" s="2"/>
      <c r="TBV138" s="2"/>
      <c r="TBW138" s="2"/>
      <c r="TBX138" s="2"/>
      <c r="TBY138" s="2"/>
      <c r="TBZ138" s="2"/>
      <c r="TCA138" s="2"/>
      <c r="TCB138" s="2"/>
      <c r="TCC138" s="2"/>
      <c r="TCD138" s="2"/>
      <c r="TCE138" s="2"/>
      <c r="TCF138" s="2"/>
      <c r="TCG138" s="2"/>
      <c r="TCH138" s="2"/>
      <c r="TCI138" s="2"/>
      <c r="TCJ138" s="2"/>
      <c r="TCK138" s="2"/>
      <c r="TCL138" s="2"/>
      <c r="TCM138" s="2"/>
      <c r="TCN138" s="2"/>
      <c r="TCO138" s="2"/>
      <c r="TCP138" s="2"/>
      <c r="TCQ138" s="2"/>
      <c r="TCR138" s="2"/>
      <c r="TCS138" s="2"/>
      <c r="TCT138" s="2"/>
      <c r="TCU138" s="2"/>
      <c r="TCV138" s="2"/>
      <c r="TCW138" s="2"/>
      <c r="TCX138" s="2"/>
      <c r="TCY138" s="2"/>
      <c r="TCZ138" s="2"/>
      <c r="TDA138" s="2"/>
      <c r="TDB138" s="2"/>
      <c r="TDC138" s="2"/>
      <c r="TDD138" s="2"/>
      <c r="TDE138" s="2"/>
      <c r="TDF138" s="2"/>
      <c r="TDG138" s="2"/>
      <c r="TDH138" s="2"/>
      <c r="TDI138" s="2"/>
      <c r="TDJ138" s="2"/>
      <c r="TDK138" s="2"/>
      <c r="TDL138" s="2"/>
      <c r="TDM138" s="2"/>
      <c r="TDN138" s="2"/>
      <c r="TDO138" s="2"/>
      <c r="TDP138" s="2"/>
      <c r="TDQ138" s="2"/>
      <c r="TDR138" s="2"/>
      <c r="TDS138" s="2"/>
      <c r="TDT138" s="2"/>
      <c r="TDU138" s="2"/>
      <c r="TDV138" s="2"/>
      <c r="TDW138" s="2"/>
      <c r="TDX138" s="2"/>
      <c r="TDY138" s="2"/>
      <c r="TDZ138" s="2"/>
      <c r="TEA138" s="2"/>
      <c r="TEB138" s="2"/>
      <c r="TEC138" s="2"/>
      <c r="TED138" s="2"/>
      <c r="TEE138" s="2"/>
      <c r="TEF138" s="2"/>
      <c r="TEG138" s="2"/>
      <c r="TEH138" s="2"/>
      <c r="TEI138" s="2"/>
      <c r="TEJ138" s="2"/>
      <c r="TEK138" s="2"/>
      <c r="TEL138" s="2"/>
      <c r="TEM138" s="2"/>
      <c r="TEN138" s="2"/>
      <c r="TEO138" s="2"/>
      <c r="TEP138" s="2"/>
      <c r="TEQ138" s="2"/>
      <c r="TER138" s="2"/>
      <c r="TES138" s="2"/>
      <c r="TET138" s="2"/>
      <c r="TEU138" s="2"/>
      <c r="TEV138" s="2"/>
      <c r="TEW138" s="2"/>
      <c r="TEX138" s="2"/>
      <c r="TEY138" s="2"/>
      <c r="TEZ138" s="2"/>
      <c r="TFA138" s="2"/>
      <c r="TFB138" s="2"/>
      <c r="TFC138" s="2"/>
      <c r="TFD138" s="2"/>
      <c r="TFE138" s="2"/>
      <c r="TFF138" s="2"/>
      <c r="TFG138" s="2"/>
      <c r="TFH138" s="2"/>
      <c r="TFI138" s="2"/>
      <c r="TFJ138" s="2"/>
      <c r="TFK138" s="2"/>
      <c r="TFL138" s="2"/>
      <c r="TFM138" s="2"/>
      <c r="TFN138" s="2"/>
      <c r="TFO138" s="2"/>
      <c r="TFP138" s="2"/>
      <c r="TFQ138" s="2"/>
      <c r="TFR138" s="2"/>
      <c r="TFS138" s="2"/>
      <c r="TFT138" s="2"/>
      <c r="TFU138" s="2"/>
      <c r="TFV138" s="2"/>
      <c r="TFW138" s="2"/>
      <c r="TFX138" s="2"/>
      <c r="TFY138" s="2"/>
      <c r="TFZ138" s="2"/>
      <c r="TGA138" s="2"/>
      <c r="TGB138" s="2"/>
      <c r="TGC138" s="2"/>
      <c r="TGD138" s="2"/>
      <c r="TGE138" s="2"/>
      <c r="TGF138" s="2"/>
      <c r="TGG138" s="2"/>
      <c r="TGH138" s="2"/>
      <c r="TGI138" s="2"/>
      <c r="TGJ138" s="2"/>
      <c r="TGK138" s="2"/>
      <c r="TGL138" s="2"/>
      <c r="TGM138" s="2"/>
      <c r="TGN138" s="2"/>
      <c r="TGO138" s="2"/>
      <c r="TGP138" s="2"/>
      <c r="TGQ138" s="2"/>
      <c r="TGR138" s="2"/>
      <c r="TGS138" s="2"/>
      <c r="TGT138" s="2"/>
      <c r="TGU138" s="2"/>
      <c r="TGV138" s="2"/>
      <c r="TGW138" s="2"/>
      <c r="TGX138" s="2"/>
      <c r="TGY138" s="2"/>
      <c r="TGZ138" s="2"/>
      <c r="THA138" s="2"/>
      <c r="THB138" s="2"/>
      <c r="THC138" s="2"/>
      <c r="THD138" s="2"/>
      <c r="THE138" s="2"/>
      <c r="THF138" s="2"/>
      <c r="THG138" s="2"/>
      <c r="THH138" s="2"/>
      <c r="THI138" s="2"/>
      <c r="THJ138" s="2"/>
      <c r="THK138" s="2"/>
      <c r="THL138" s="2"/>
      <c r="THM138" s="2"/>
      <c r="THN138" s="2"/>
      <c r="THO138" s="2"/>
      <c r="THP138" s="2"/>
      <c r="THQ138" s="2"/>
      <c r="THR138" s="2"/>
      <c r="THS138" s="2"/>
      <c r="THT138" s="2"/>
      <c r="THU138" s="2"/>
      <c r="THV138" s="2"/>
      <c r="THW138" s="2"/>
      <c r="THX138" s="2"/>
      <c r="THY138" s="2"/>
      <c r="THZ138" s="2"/>
      <c r="TIA138" s="2"/>
      <c r="TIB138" s="2"/>
      <c r="TIC138" s="2"/>
      <c r="TID138" s="2"/>
      <c r="TIE138" s="2"/>
      <c r="TIF138" s="2"/>
      <c r="TIG138" s="2"/>
      <c r="TIH138" s="2"/>
      <c r="TII138" s="2"/>
      <c r="TIJ138" s="2"/>
      <c r="TIK138" s="2"/>
      <c r="TIL138" s="2"/>
      <c r="TIM138" s="2"/>
      <c r="TIN138" s="2"/>
      <c r="TIO138" s="2"/>
      <c r="TIP138" s="2"/>
      <c r="TIQ138" s="2"/>
      <c r="TIR138" s="2"/>
      <c r="TIS138" s="2"/>
      <c r="TIT138" s="2"/>
      <c r="TIU138" s="2"/>
      <c r="TIV138" s="2"/>
      <c r="TIW138" s="2"/>
      <c r="TIX138" s="2"/>
      <c r="TIY138" s="2"/>
      <c r="TIZ138" s="2"/>
      <c r="TJA138" s="2"/>
      <c r="TJB138" s="2"/>
      <c r="TJC138" s="2"/>
      <c r="TJD138" s="2"/>
      <c r="TJE138" s="2"/>
      <c r="TJF138" s="2"/>
      <c r="TJG138" s="2"/>
      <c r="TJH138" s="2"/>
      <c r="TJI138" s="2"/>
      <c r="TJJ138" s="2"/>
      <c r="TJK138" s="2"/>
      <c r="TJL138" s="2"/>
      <c r="TJM138" s="2"/>
      <c r="TJN138" s="2"/>
      <c r="TJO138" s="2"/>
      <c r="TJP138" s="2"/>
      <c r="TJQ138" s="2"/>
      <c r="TJR138" s="2"/>
      <c r="TJS138" s="2"/>
      <c r="TJT138" s="2"/>
      <c r="TJU138" s="2"/>
      <c r="TJV138" s="2"/>
      <c r="TJW138" s="2"/>
      <c r="TJX138" s="2"/>
      <c r="TJY138" s="2"/>
      <c r="TJZ138" s="2"/>
      <c r="TKA138" s="2"/>
      <c r="TKB138" s="2"/>
      <c r="TKC138" s="2"/>
      <c r="TKD138" s="2"/>
      <c r="TKE138" s="2"/>
      <c r="TKF138" s="2"/>
      <c r="TKG138" s="2"/>
      <c r="TKH138" s="2"/>
      <c r="TKI138" s="2"/>
      <c r="TKJ138" s="2"/>
      <c r="TKK138" s="2"/>
      <c r="TKL138" s="2"/>
      <c r="TKM138" s="2"/>
      <c r="TKN138" s="2"/>
      <c r="TKO138" s="2"/>
      <c r="TKP138" s="2"/>
      <c r="TKQ138" s="2"/>
      <c r="TKR138" s="2"/>
      <c r="TKS138" s="2"/>
      <c r="TKT138" s="2"/>
      <c r="TKU138" s="2"/>
      <c r="TKV138" s="2"/>
      <c r="TKW138" s="2"/>
      <c r="TKX138" s="2"/>
      <c r="TKY138" s="2"/>
      <c r="TKZ138" s="2"/>
      <c r="TLA138" s="2"/>
      <c r="TLB138" s="2"/>
      <c r="TLC138" s="2"/>
      <c r="TLD138" s="2"/>
      <c r="TLE138" s="2"/>
      <c r="TLF138" s="2"/>
      <c r="TLG138" s="2"/>
      <c r="TLH138" s="2"/>
      <c r="TLI138" s="2"/>
      <c r="TLJ138" s="2"/>
      <c r="TLK138" s="2"/>
      <c r="TLL138" s="2"/>
      <c r="TLM138" s="2"/>
      <c r="TLN138" s="2"/>
      <c r="TLO138" s="2"/>
      <c r="TLP138" s="2"/>
      <c r="TLQ138" s="2"/>
      <c r="TLR138" s="2"/>
      <c r="TLS138" s="2"/>
      <c r="TLT138" s="2"/>
      <c r="TLU138" s="2"/>
      <c r="TLV138" s="2"/>
      <c r="TLW138" s="2"/>
      <c r="TLX138" s="2"/>
      <c r="TLY138" s="2"/>
      <c r="TLZ138" s="2"/>
      <c r="TMA138" s="2"/>
      <c r="TMB138" s="2"/>
      <c r="TMC138" s="2"/>
      <c r="TMD138" s="2"/>
      <c r="TME138" s="2"/>
      <c r="TMF138" s="2"/>
      <c r="TMG138" s="2"/>
      <c r="TMH138" s="2"/>
      <c r="TMI138" s="2"/>
      <c r="TMJ138" s="2"/>
      <c r="TMK138" s="2"/>
      <c r="TML138" s="2"/>
      <c r="TMM138" s="2"/>
      <c r="TMN138" s="2"/>
      <c r="TMO138" s="2"/>
      <c r="TMP138" s="2"/>
      <c r="TMQ138" s="2"/>
      <c r="TMR138" s="2"/>
      <c r="TMS138" s="2"/>
      <c r="TMT138" s="2"/>
      <c r="TMU138" s="2"/>
      <c r="TMV138" s="2"/>
      <c r="TMW138" s="2"/>
      <c r="TMX138" s="2"/>
      <c r="TMY138" s="2"/>
      <c r="TMZ138" s="2"/>
      <c r="TNA138" s="2"/>
      <c r="TNB138" s="2"/>
      <c r="TNC138" s="2"/>
      <c r="TND138" s="2"/>
      <c r="TNE138" s="2"/>
      <c r="TNF138" s="2"/>
      <c r="TNG138" s="2"/>
      <c r="TNH138" s="2"/>
      <c r="TNI138" s="2"/>
      <c r="TNJ138" s="2"/>
      <c r="TNK138" s="2"/>
      <c r="TNL138" s="2"/>
      <c r="TNM138" s="2"/>
      <c r="TNN138" s="2"/>
      <c r="TNO138" s="2"/>
      <c r="TNP138" s="2"/>
      <c r="TNQ138" s="2"/>
      <c r="TNR138" s="2"/>
      <c r="TNS138" s="2"/>
      <c r="TNT138" s="2"/>
      <c r="TNU138" s="2"/>
      <c r="TNV138" s="2"/>
      <c r="TNW138" s="2"/>
      <c r="TNX138" s="2"/>
      <c r="TNY138" s="2"/>
      <c r="TNZ138" s="2"/>
      <c r="TOA138" s="2"/>
      <c r="TOB138" s="2"/>
      <c r="TOC138" s="2"/>
      <c r="TOD138" s="2"/>
      <c r="TOE138" s="2"/>
      <c r="TOF138" s="2"/>
      <c r="TOG138" s="2"/>
      <c r="TOH138" s="2"/>
      <c r="TOI138" s="2"/>
      <c r="TOJ138" s="2"/>
      <c r="TOK138" s="2"/>
      <c r="TOL138" s="2"/>
      <c r="TOM138" s="2"/>
      <c r="TON138" s="2"/>
      <c r="TOO138" s="2"/>
      <c r="TOP138" s="2"/>
      <c r="TOQ138" s="2"/>
      <c r="TOR138" s="2"/>
      <c r="TOS138" s="2"/>
      <c r="TOT138" s="2"/>
      <c r="TOU138" s="2"/>
      <c r="TOV138" s="2"/>
      <c r="TOW138" s="2"/>
      <c r="TOX138" s="2"/>
      <c r="TOY138" s="2"/>
      <c r="TOZ138" s="2"/>
      <c r="TPA138" s="2"/>
      <c r="TPB138" s="2"/>
      <c r="TPC138" s="2"/>
      <c r="TPD138" s="2"/>
      <c r="TPE138" s="2"/>
      <c r="TPF138" s="2"/>
      <c r="TPG138" s="2"/>
      <c r="TPH138" s="2"/>
      <c r="TPI138" s="2"/>
      <c r="TPJ138" s="2"/>
      <c r="TPK138" s="2"/>
      <c r="TPL138" s="2"/>
      <c r="TPM138" s="2"/>
      <c r="TPN138" s="2"/>
      <c r="TPO138" s="2"/>
      <c r="TPP138" s="2"/>
      <c r="TPQ138" s="2"/>
      <c r="TPR138" s="2"/>
      <c r="TPS138" s="2"/>
      <c r="TPT138" s="2"/>
      <c r="TPU138" s="2"/>
      <c r="TPV138" s="2"/>
      <c r="TPW138" s="2"/>
      <c r="TPX138" s="2"/>
      <c r="TPY138" s="2"/>
      <c r="TPZ138" s="2"/>
      <c r="TQA138" s="2"/>
      <c r="TQB138" s="2"/>
      <c r="TQC138" s="2"/>
      <c r="TQD138" s="2"/>
      <c r="TQE138" s="2"/>
      <c r="TQF138" s="2"/>
      <c r="TQG138" s="2"/>
      <c r="TQH138" s="2"/>
      <c r="TQI138" s="2"/>
      <c r="TQJ138" s="2"/>
      <c r="TQK138" s="2"/>
      <c r="TQL138" s="2"/>
      <c r="TQM138" s="2"/>
      <c r="TQN138" s="2"/>
      <c r="TQO138" s="2"/>
      <c r="TQP138" s="2"/>
      <c r="TQQ138" s="2"/>
      <c r="TQR138" s="2"/>
      <c r="TQS138" s="2"/>
      <c r="TQT138" s="2"/>
      <c r="TQU138" s="2"/>
      <c r="TQV138" s="2"/>
      <c r="TQW138" s="2"/>
      <c r="TQX138" s="2"/>
      <c r="TQY138" s="2"/>
      <c r="TQZ138" s="2"/>
      <c r="TRA138" s="2"/>
      <c r="TRB138" s="2"/>
      <c r="TRC138" s="2"/>
      <c r="TRD138" s="2"/>
      <c r="TRE138" s="2"/>
      <c r="TRF138" s="2"/>
      <c r="TRG138" s="2"/>
      <c r="TRH138" s="2"/>
      <c r="TRI138" s="2"/>
      <c r="TRJ138" s="2"/>
      <c r="TRK138" s="2"/>
      <c r="TRL138" s="2"/>
      <c r="TRM138" s="2"/>
      <c r="TRN138" s="2"/>
      <c r="TRO138" s="2"/>
      <c r="TRP138" s="2"/>
      <c r="TRQ138" s="2"/>
      <c r="TRR138" s="2"/>
      <c r="TRS138" s="2"/>
      <c r="TRT138" s="2"/>
      <c r="TRU138" s="2"/>
      <c r="TRV138" s="2"/>
      <c r="TRW138" s="2"/>
      <c r="TRX138" s="2"/>
      <c r="TRY138" s="2"/>
      <c r="TRZ138" s="2"/>
      <c r="TSA138" s="2"/>
      <c r="TSB138" s="2"/>
      <c r="TSC138" s="2"/>
      <c r="TSD138" s="2"/>
      <c r="TSE138" s="2"/>
      <c r="TSF138" s="2"/>
      <c r="TSG138" s="2"/>
      <c r="TSH138" s="2"/>
      <c r="TSI138" s="2"/>
      <c r="TSJ138" s="2"/>
      <c r="TSK138" s="2"/>
      <c r="TSL138" s="2"/>
      <c r="TSM138" s="2"/>
      <c r="TSN138" s="2"/>
      <c r="TSO138" s="2"/>
      <c r="TSP138" s="2"/>
      <c r="TSQ138" s="2"/>
      <c r="TSR138" s="2"/>
      <c r="TSS138" s="2"/>
      <c r="TST138" s="2"/>
      <c r="TSU138" s="2"/>
      <c r="TSV138" s="2"/>
      <c r="TSW138" s="2"/>
      <c r="TSX138" s="2"/>
      <c r="TSY138" s="2"/>
      <c r="TSZ138" s="2"/>
      <c r="TTA138" s="2"/>
      <c r="TTB138" s="2"/>
      <c r="TTC138" s="2"/>
      <c r="TTD138" s="2"/>
      <c r="TTE138" s="2"/>
      <c r="TTF138" s="2"/>
      <c r="TTG138" s="2"/>
      <c r="TTH138" s="2"/>
      <c r="TTI138" s="2"/>
      <c r="TTJ138" s="2"/>
      <c r="TTK138" s="2"/>
      <c r="TTL138" s="2"/>
      <c r="TTM138" s="2"/>
      <c r="TTN138" s="2"/>
      <c r="TTO138" s="2"/>
      <c r="TTP138" s="2"/>
      <c r="TTQ138" s="2"/>
      <c r="TTR138" s="2"/>
      <c r="TTS138" s="2"/>
      <c r="TTT138" s="2"/>
      <c r="TTU138" s="2"/>
      <c r="TTV138" s="2"/>
      <c r="TTW138" s="2"/>
      <c r="TTX138" s="2"/>
      <c r="TTY138" s="2"/>
      <c r="TTZ138" s="2"/>
      <c r="TUA138" s="2"/>
      <c r="TUB138" s="2"/>
      <c r="TUC138" s="2"/>
      <c r="TUD138" s="2"/>
      <c r="TUE138" s="2"/>
      <c r="TUF138" s="2"/>
      <c r="TUG138" s="2"/>
      <c r="TUH138" s="2"/>
      <c r="TUI138" s="2"/>
      <c r="TUJ138" s="2"/>
      <c r="TUK138" s="2"/>
      <c r="TUL138" s="2"/>
      <c r="TUM138" s="2"/>
      <c r="TUN138" s="2"/>
      <c r="TUO138" s="2"/>
      <c r="TUP138" s="2"/>
      <c r="TUQ138" s="2"/>
      <c r="TUR138" s="2"/>
      <c r="TUS138" s="2"/>
      <c r="TUT138" s="2"/>
      <c r="TUU138" s="2"/>
      <c r="TUV138" s="2"/>
      <c r="TUW138" s="2"/>
      <c r="TUX138" s="2"/>
      <c r="TUY138" s="2"/>
      <c r="TUZ138" s="2"/>
      <c r="TVA138" s="2"/>
      <c r="TVB138" s="2"/>
      <c r="TVC138" s="2"/>
      <c r="TVD138" s="2"/>
      <c r="TVE138" s="2"/>
      <c r="TVF138" s="2"/>
      <c r="TVG138" s="2"/>
      <c r="TVH138" s="2"/>
      <c r="TVI138" s="2"/>
      <c r="TVJ138" s="2"/>
      <c r="TVK138" s="2"/>
      <c r="TVL138" s="2"/>
      <c r="TVM138" s="2"/>
      <c r="TVN138" s="2"/>
      <c r="TVO138" s="2"/>
      <c r="TVP138" s="2"/>
      <c r="TVQ138" s="2"/>
      <c r="TVR138" s="2"/>
      <c r="TVS138" s="2"/>
      <c r="TVT138" s="2"/>
      <c r="TVU138" s="2"/>
      <c r="TVV138" s="2"/>
      <c r="TVW138" s="2"/>
      <c r="TVX138" s="2"/>
      <c r="TVY138" s="2"/>
      <c r="TVZ138" s="2"/>
      <c r="TWA138" s="2"/>
      <c r="TWB138" s="2"/>
      <c r="TWC138" s="2"/>
      <c r="TWD138" s="2"/>
      <c r="TWE138" s="2"/>
      <c r="TWF138" s="2"/>
      <c r="TWG138" s="2"/>
      <c r="TWH138" s="2"/>
      <c r="TWI138" s="2"/>
      <c r="TWJ138" s="2"/>
      <c r="TWK138" s="2"/>
      <c r="TWL138" s="2"/>
      <c r="TWM138" s="2"/>
      <c r="TWN138" s="2"/>
      <c r="TWO138" s="2"/>
      <c r="TWP138" s="2"/>
      <c r="TWQ138" s="2"/>
      <c r="TWR138" s="2"/>
      <c r="TWS138" s="2"/>
      <c r="TWT138" s="2"/>
      <c r="TWU138" s="2"/>
      <c r="TWV138" s="2"/>
      <c r="TWW138" s="2"/>
      <c r="TWX138" s="2"/>
      <c r="TWY138" s="2"/>
      <c r="TWZ138" s="2"/>
      <c r="TXA138" s="2"/>
      <c r="TXB138" s="2"/>
      <c r="TXC138" s="2"/>
      <c r="TXD138" s="2"/>
      <c r="TXE138" s="2"/>
      <c r="TXF138" s="2"/>
      <c r="TXG138" s="2"/>
      <c r="TXH138" s="2"/>
      <c r="TXI138" s="2"/>
      <c r="TXJ138" s="2"/>
      <c r="TXK138" s="2"/>
      <c r="TXL138" s="2"/>
      <c r="TXM138" s="2"/>
      <c r="TXN138" s="2"/>
      <c r="TXO138" s="2"/>
      <c r="TXP138" s="2"/>
      <c r="TXQ138" s="2"/>
      <c r="TXR138" s="2"/>
      <c r="TXS138" s="2"/>
      <c r="TXT138" s="2"/>
      <c r="TXU138" s="2"/>
      <c r="TXV138" s="2"/>
      <c r="TXW138" s="2"/>
      <c r="TXX138" s="2"/>
      <c r="TXY138" s="2"/>
      <c r="TXZ138" s="2"/>
      <c r="TYA138" s="2"/>
      <c r="TYB138" s="2"/>
      <c r="TYC138" s="2"/>
      <c r="TYD138" s="2"/>
      <c r="TYE138" s="2"/>
      <c r="TYF138" s="2"/>
      <c r="TYG138" s="2"/>
      <c r="TYH138" s="2"/>
      <c r="TYI138" s="2"/>
      <c r="TYJ138" s="2"/>
      <c r="TYK138" s="2"/>
      <c r="TYL138" s="2"/>
      <c r="TYM138" s="2"/>
      <c r="TYN138" s="2"/>
      <c r="TYO138" s="2"/>
      <c r="TYP138" s="2"/>
      <c r="TYQ138" s="2"/>
      <c r="TYR138" s="2"/>
      <c r="TYS138" s="2"/>
      <c r="TYT138" s="2"/>
      <c r="TYU138" s="2"/>
      <c r="TYV138" s="2"/>
      <c r="TYW138" s="2"/>
      <c r="TYX138" s="2"/>
      <c r="TYY138" s="2"/>
      <c r="TYZ138" s="2"/>
      <c r="TZA138" s="2"/>
      <c r="TZB138" s="2"/>
      <c r="TZC138" s="2"/>
      <c r="TZD138" s="2"/>
      <c r="TZE138" s="2"/>
      <c r="TZF138" s="2"/>
      <c r="TZG138" s="2"/>
      <c r="TZH138" s="2"/>
      <c r="TZI138" s="2"/>
      <c r="TZJ138" s="2"/>
      <c r="TZK138" s="2"/>
      <c r="TZL138" s="2"/>
      <c r="TZM138" s="2"/>
      <c r="TZN138" s="2"/>
      <c r="TZO138" s="2"/>
      <c r="TZP138" s="2"/>
      <c r="TZQ138" s="2"/>
      <c r="TZR138" s="2"/>
      <c r="TZS138" s="2"/>
      <c r="TZT138" s="2"/>
      <c r="TZU138" s="2"/>
      <c r="TZV138" s="2"/>
      <c r="TZW138" s="2"/>
      <c r="TZX138" s="2"/>
      <c r="TZY138" s="2"/>
      <c r="TZZ138" s="2"/>
      <c r="UAA138" s="2"/>
      <c r="UAB138" s="2"/>
      <c r="UAC138" s="2"/>
      <c r="UAD138" s="2"/>
      <c r="UAE138" s="2"/>
      <c r="UAF138" s="2"/>
      <c r="UAG138" s="2"/>
      <c r="UAH138" s="2"/>
      <c r="UAI138" s="2"/>
      <c r="UAJ138" s="2"/>
      <c r="UAK138" s="2"/>
      <c r="UAL138" s="2"/>
      <c r="UAM138" s="2"/>
      <c r="UAN138" s="2"/>
      <c r="UAO138" s="2"/>
      <c r="UAP138" s="2"/>
      <c r="UAQ138" s="2"/>
      <c r="UAR138" s="2"/>
      <c r="UAS138" s="2"/>
      <c r="UAT138" s="2"/>
      <c r="UAU138" s="2"/>
      <c r="UAV138" s="2"/>
      <c r="UAW138" s="2"/>
      <c r="UAX138" s="2"/>
      <c r="UAY138" s="2"/>
      <c r="UAZ138" s="2"/>
      <c r="UBA138" s="2"/>
      <c r="UBB138" s="2"/>
      <c r="UBC138" s="2"/>
      <c r="UBD138" s="2"/>
      <c r="UBE138" s="2"/>
      <c r="UBF138" s="2"/>
      <c r="UBG138" s="2"/>
      <c r="UBH138" s="2"/>
      <c r="UBI138" s="2"/>
      <c r="UBJ138" s="2"/>
      <c r="UBK138" s="2"/>
      <c r="UBL138" s="2"/>
      <c r="UBM138" s="2"/>
      <c r="UBN138" s="2"/>
      <c r="UBO138" s="2"/>
      <c r="UBP138" s="2"/>
      <c r="UBQ138" s="2"/>
      <c r="UBR138" s="2"/>
      <c r="UBS138" s="2"/>
      <c r="UBT138" s="2"/>
      <c r="UBU138" s="2"/>
      <c r="UBV138" s="2"/>
      <c r="UBW138" s="2"/>
      <c r="UBX138" s="2"/>
      <c r="UBY138" s="2"/>
      <c r="UBZ138" s="2"/>
      <c r="UCA138" s="2"/>
      <c r="UCB138" s="2"/>
      <c r="UCC138" s="2"/>
      <c r="UCD138" s="2"/>
      <c r="UCE138" s="2"/>
      <c r="UCF138" s="2"/>
      <c r="UCG138" s="2"/>
      <c r="UCH138" s="2"/>
      <c r="UCI138" s="2"/>
      <c r="UCJ138" s="2"/>
      <c r="UCK138" s="2"/>
      <c r="UCL138" s="2"/>
      <c r="UCM138" s="2"/>
      <c r="UCN138" s="2"/>
      <c r="UCO138" s="2"/>
      <c r="UCP138" s="2"/>
      <c r="UCQ138" s="2"/>
      <c r="UCR138" s="2"/>
      <c r="UCS138" s="2"/>
      <c r="UCT138" s="2"/>
      <c r="UCU138" s="2"/>
      <c r="UCV138" s="2"/>
      <c r="UCW138" s="2"/>
      <c r="UCX138" s="2"/>
      <c r="UCY138" s="2"/>
      <c r="UCZ138" s="2"/>
      <c r="UDA138" s="2"/>
      <c r="UDB138" s="2"/>
      <c r="UDC138" s="2"/>
      <c r="UDD138" s="2"/>
      <c r="UDE138" s="2"/>
      <c r="UDF138" s="2"/>
      <c r="UDG138" s="2"/>
      <c r="UDH138" s="2"/>
      <c r="UDI138" s="2"/>
      <c r="UDJ138" s="2"/>
      <c r="UDK138" s="2"/>
      <c r="UDL138" s="2"/>
      <c r="UDM138" s="2"/>
      <c r="UDN138" s="2"/>
      <c r="UDO138" s="2"/>
      <c r="UDP138" s="2"/>
      <c r="UDQ138" s="2"/>
      <c r="UDR138" s="2"/>
      <c r="UDS138" s="2"/>
      <c r="UDT138" s="2"/>
      <c r="UDU138" s="2"/>
      <c r="UDV138" s="2"/>
      <c r="UDW138" s="2"/>
      <c r="UDX138" s="2"/>
      <c r="UDY138" s="2"/>
      <c r="UDZ138" s="2"/>
      <c r="UEA138" s="2"/>
      <c r="UEB138" s="2"/>
      <c r="UEC138" s="2"/>
      <c r="UED138" s="2"/>
      <c r="UEE138" s="2"/>
      <c r="UEF138" s="2"/>
      <c r="UEG138" s="2"/>
      <c r="UEH138" s="2"/>
      <c r="UEI138" s="2"/>
      <c r="UEJ138" s="2"/>
      <c r="UEK138" s="2"/>
      <c r="UEL138" s="2"/>
      <c r="UEM138" s="2"/>
      <c r="UEN138" s="2"/>
      <c r="UEO138" s="2"/>
      <c r="UEP138" s="2"/>
      <c r="UEQ138" s="2"/>
      <c r="UER138" s="2"/>
      <c r="UES138" s="2"/>
      <c r="UET138" s="2"/>
      <c r="UEU138" s="2"/>
      <c r="UEV138" s="2"/>
      <c r="UEW138" s="2"/>
      <c r="UEX138" s="2"/>
      <c r="UEY138" s="2"/>
      <c r="UEZ138" s="2"/>
      <c r="UFA138" s="2"/>
      <c r="UFB138" s="2"/>
      <c r="UFC138" s="2"/>
      <c r="UFD138" s="2"/>
      <c r="UFE138" s="2"/>
      <c r="UFF138" s="2"/>
      <c r="UFG138" s="2"/>
      <c r="UFH138" s="2"/>
      <c r="UFI138" s="2"/>
      <c r="UFJ138" s="2"/>
      <c r="UFK138" s="2"/>
      <c r="UFL138" s="2"/>
      <c r="UFM138" s="2"/>
      <c r="UFN138" s="2"/>
      <c r="UFO138" s="2"/>
      <c r="UFP138" s="2"/>
      <c r="UFQ138" s="2"/>
      <c r="UFR138" s="2"/>
      <c r="UFS138" s="2"/>
      <c r="UFT138" s="2"/>
      <c r="UFU138" s="2"/>
      <c r="UFV138" s="2"/>
      <c r="UFW138" s="2"/>
      <c r="UFX138" s="2"/>
      <c r="UFY138" s="2"/>
      <c r="UFZ138" s="2"/>
      <c r="UGA138" s="2"/>
      <c r="UGB138" s="2"/>
      <c r="UGC138" s="2"/>
      <c r="UGD138" s="2"/>
      <c r="UGE138" s="2"/>
      <c r="UGF138" s="2"/>
      <c r="UGG138" s="2"/>
      <c r="UGH138" s="2"/>
      <c r="UGI138" s="2"/>
      <c r="UGJ138" s="2"/>
      <c r="UGK138" s="2"/>
      <c r="UGL138" s="2"/>
      <c r="UGM138" s="2"/>
      <c r="UGN138" s="2"/>
      <c r="UGO138" s="2"/>
      <c r="UGP138" s="2"/>
      <c r="UGQ138" s="2"/>
      <c r="UGR138" s="2"/>
      <c r="UGS138" s="2"/>
      <c r="UGT138" s="2"/>
      <c r="UGU138" s="2"/>
      <c r="UGV138" s="2"/>
      <c r="UGW138" s="2"/>
      <c r="UGX138" s="2"/>
      <c r="UGY138" s="2"/>
      <c r="UGZ138" s="2"/>
      <c r="UHA138" s="2"/>
      <c r="UHB138" s="2"/>
      <c r="UHC138" s="2"/>
      <c r="UHD138" s="2"/>
      <c r="UHE138" s="2"/>
      <c r="UHF138" s="2"/>
      <c r="UHG138" s="2"/>
      <c r="UHH138" s="2"/>
      <c r="UHI138" s="2"/>
      <c r="UHJ138" s="2"/>
      <c r="UHK138" s="2"/>
      <c r="UHL138" s="2"/>
      <c r="UHM138" s="2"/>
      <c r="UHN138" s="2"/>
      <c r="UHO138" s="2"/>
      <c r="UHP138" s="2"/>
      <c r="UHQ138" s="2"/>
      <c r="UHR138" s="2"/>
      <c r="UHS138" s="2"/>
      <c r="UHT138" s="2"/>
      <c r="UHU138" s="2"/>
      <c r="UHV138" s="2"/>
      <c r="UHW138" s="2"/>
      <c r="UHX138" s="2"/>
      <c r="UHY138" s="2"/>
      <c r="UHZ138" s="2"/>
      <c r="UIA138" s="2"/>
      <c r="UIB138" s="2"/>
      <c r="UIC138" s="2"/>
      <c r="UID138" s="2"/>
      <c r="UIE138" s="2"/>
      <c r="UIF138" s="2"/>
      <c r="UIG138" s="2"/>
      <c r="UIH138" s="2"/>
      <c r="UII138" s="2"/>
      <c r="UIJ138" s="2"/>
      <c r="UIK138" s="2"/>
      <c r="UIL138" s="2"/>
      <c r="UIM138" s="2"/>
      <c r="UIN138" s="2"/>
      <c r="UIO138" s="2"/>
      <c r="UIP138" s="2"/>
      <c r="UIQ138" s="2"/>
      <c r="UIR138" s="2"/>
      <c r="UIS138" s="2"/>
      <c r="UIT138" s="2"/>
      <c r="UIU138" s="2"/>
      <c r="UIV138" s="2"/>
      <c r="UIW138" s="2"/>
      <c r="UIX138" s="2"/>
      <c r="UIY138" s="2"/>
      <c r="UIZ138" s="2"/>
      <c r="UJA138" s="2"/>
      <c r="UJB138" s="2"/>
      <c r="UJC138" s="2"/>
      <c r="UJD138" s="2"/>
      <c r="UJE138" s="2"/>
      <c r="UJF138" s="2"/>
      <c r="UJG138" s="2"/>
      <c r="UJH138" s="2"/>
      <c r="UJI138" s="2"/>
      <c r="UJJ138" s="2"/>
      <c r="UJK138" s="2"/>
      <c r="UJL138" s="2"/>
      <c r="UJM138" s="2"/>
      <c r="UJN138" s="2"/>
      <c r="UJO138" s="2"/>
      <c r="UJP138" s="2"/>
      <c r="UJQ138" s="2"/>
      <c r="UJR138" s="2"/>
      <c r="UJS138" s="2"/>
      <c r="UJT138" s="2"/>
      <c r="UJU138" s="2"/>
      <c r="UJV138" s="2"/>
      <c r="UJW138" s="2"/>
      <c r="UJX138" s="2"/>
      <c r="UJY138" s="2"/>
      <c r="UJZ138" s="2"/>
      <c r="UKA138" s="2"/>
      <c r="UKB138" s="2"/>
      <c r="UKC138" s="2"/>
      <c r="UKD138" s="2"/>
      <c r="UKE138" s="2"/>
      <c r="UKF138" s="2"/>
      <c r="UKG138" s="2"/>
      <c r="UKH138" s="2"/>
      <c r="UKI138" s="2"/>
      <c r="UKJ138" s="2"/>
      <c r="UKK138" s="2"/>
      <c r="UKL138" s="2"/>
      <c r="UKM138" s="2"/>
      <c r="UKN138" s="2"/>
      <c r="UKO138" s="2"/>
      <c r="UKP138" s="2"/>
      <c r="UKQ138" s="2"/>
      <c r="UKR138" s="2"/>
      <c r="UKS138" s="2"/>
      <c r="UKT138" s="2"/>
      <c r="UKU138" s="2"/>
      <c r="UKV138" s="2"/>
      <c r="UKW138" s="2"/>
      <c r="UKX138" s="2"/>
      <c r="UKY138" s="2"/>
      <c r="UKZ138" s="2"/>
      <c r="ULA138" s="2"/>
      <c r="ULB138" s="2"/>
      <c r="ULC138" s="2"/>
      <c r="ULD138" s="2"/>
      <c r="ULE138" s="2"/>
      <c r="ULF138" s="2"/>
      <c r="ULG138" s="2"/>
      <c r="ULH138" s="2"/>
      <c r="ULI138" s="2"/>
      <c r="ULJ138" s="2"/>
      <c r="ULK138" s="2"/>
      <c r="ULL138" s="2"/>
      <c r="ULM138" s="2"/>
      <c r="ULN138" s="2"/>
      <c r="ULO138" s="2"/>
      <c r="ULP138" s="2"/>
      <c r="ULQ138" s="2"/>
      <c r="ULR138" s="2"/>
      <c r="ULS138" s="2"/>
      <c r="ULT138" s="2"/>
      <c r="ULU138" s="2"/>
      <c r="ULV138" s="2"/>
      <c r="ULW138" s="2"/>
      <c r="ULX138" s="2"/>
      <c r="ULY138" s="2"/>
      <c r="ULZ138" s="2"/>
      <c r="UMA138" s="2"/>
      <c r="UMB138" s="2"/>
      <c r="UMC138" s="2"/>
      <c r="UMD138" s="2"/>
      <c r="UME138" s="2"/>
      <c r="UMF138" s="2"/>
      <c r="UMG138" s="2"/>
      <c r="UMH138" s="2"/>
      <c r="UMI138" s="2"/>
      <c r="UMJ138" s="2"/>
      <c r="UMK138" s="2"/>
      <c r="UML138" s="2"/>
      <c r="UMM138" s="2"/>
      <c r="UMN138" s="2"/>
      <c r="UMO138" s="2"/>
      <c r="UMP138" s="2"/>
      <c r="UMQ138" s="2"/>
      <c r="UMR138" s="2"/>
      <c r="UMS138" s="2"/>
      <c r="UMT138" s="2"/>
      <c r="UMU138" s="2"/>
      <c r="UMV138" s="2"/>
      <c r="UMW138" s="2"/>
      <c r="UMX138" s="2"/>
      <c r="UMY138" s="2"/>
      <c r="UMZ138" s="2"/>
      <c r="UNA138" s="2"/>
      <c r="UNB138" s="2"/>
      <c r="UNC138" s="2"/>
      <c r="UND138" s="2"/>
      <c r="UNE138" s="2"/>
      <c r="UNF138" s="2"/>
      <c r="UNG138" s="2"/>
      <c r="UNH138" s="2"/>
      <c r="UNI138" s="2"/>
      <c r="UNJ138" s="2"/>
      <c r="UNK138" s="2"/>
      <c r="UNL138" s="2"/>
      <c r="UNM138" s="2"/>
      <c r="UNN138" s="2"/>
      <c r="UNO138" s="2"/>
      <c r="UNP138" s="2"/>
      <c r="UNQ138" s="2"/>
      <c r="UNR138" s="2"/>
      <c r="UNS138" s="2"/>
      <c r="UNT138" s="2"/>
      <c r="UNU138" s="2"/>
      <c r="UNV138" s="2"/>
      <c r="UNW138" s="2"/>
      <c r="UNX138" s="2"/>
      <c r="UNY138" s="2"/>
      <c r="UNZ138" s="2"/>
      <c r="UOA138" s="2"/>
      <c r="UOB138" s="2"/>
      <c r="UOC138" s="2"/>
      <c r="UOD138" s="2"/>
      <c r="UOE138" s="2"/>
      <c r="UOF138" s="2"/>
      <c r="UOG138" s="2"/>
      <c r="UOH138" s="2"/>
      <c r="UOI138" s="2"/>
      <c r="UOJ138" s="2"/>
      <c r="UOK138" s="2"/>
      <c r="UOL138" s="2"/>
      <c r="UOM138" s="2"/>
      <c r="UON138" s="2"/>
      <c r="UOO138" s="2"/>
      <c r="UOP138" s="2"/>
      <c r="UOQ138" s="2"/>
      <c r="UOR138" s="2"/>
      <c r="UOS138" s="2"/>
      <c r="UOT138" s="2"/>
      <c r="UOU138" s="2"/>
      <c r="UOV138" s="2"/>
      <c r="UOW138" s="2"/>
      <c r="UOX138" s="2"/>
      <c r="UOY138" s="2"/>
      <c r="UOZ138" s="2"/>
      <c r="UPA138" s="2"/>
      <c r="UPB138" s="2"/>
      <c r="UPC138" s="2"/>
      <c r="UPD138" s="2"/>
      <c r="UPE138" s="2"/>
      <c r="UPF138" s="2"/>
      <c r="UPG138" s="2"/>
      <c r="UPH138" s="2"/>
      <c r="UPI138" s="2"/>
      <c r="UPJ138" s="2"/>
      <c r="UPK138" s="2"/>
      <c r="UPL138" s="2"/>
      <c r="UPM138" s="2"/>
      <c r="UPN138" s="2"/>
      <c r="UPO138" s="2"/>
      <c r="UPP138" s="2"/>
      <c r="UPQ138" s="2"/>
      <c r="UPR138" s="2"/>
      <c r="UPS138" s="2"/>
      <c r="UPT138" s="2"/>
      <c r="UPU138" s="2"/>
      <c r="UPV138" s="2"/>
      <c r="UPW138" s="2"/>
      <c r="UPX138" s="2"/>
      <c r="UPY138" s="2"/>
      <c r="UPZ138" s="2"/>
      <c r="UQA138" s="2"/>
      <c r="UQB138" s="2"/>
      <c r="UQC138" s="2"/>
      <c r="UQD138" s="2"/>
      <c r="UQE138" s="2"/>
      <c r="UQF138" s="2"/>
      <c r="UQG138" s="2"/>
      <c r="UQH138" s="2"/>
      <c r="UQI138" s="2"/>
      <c r="UQJ138" s="2"/>
      <c r="UQK138" s="2"/>
      <c r="UQL138" s="2"/>
      <c r="UQM138" s="2"/>
      <c r="UQN138" s="2"/>
      <c r="UQO138" s="2"/>
      <c r="UQP138" s="2"/>
      <c r="UQQ138" s="2"/>
      <c r="UQR138" s="2"/>
      <c r="UQS138" s="2"/>
      <c r="UQT138" s="2"/>
      <c r="UQU138" s="2"/>
      <c r="UQV138" s="2"/>
      <c r="UQW138" s="2"/>
      <c r="UQX138" s="2"/>
      <c r="UQY138" s="2"/>
      <c r="UQZ138" s="2"/>
      <c r="URA138" s="2"/>
      <c r="URB138" s="2"/>
      <c r="URC138" s="2"/>
      <c r="URD138" s="2"/>
      <c r="URE138" s="2"/>
      <c r="URF138" s="2"/>
      <c r="URG138" s="2"/>
      <c r="URH138" s="2"/>
      <c r="URI138" s="2"/>
      <c r="URJ138" s="2"/>
      <c r="URK138" s="2"/>
      <c r="URL138" s="2"/>
      <c r="URM138" s="2"/>
      <c r="URN138" s="2"/>
      <c r="URO138" s="2"/>
      <c r="URP138" s="2"/>
      <c r="URQ138" s="2"/>
      <c r="URR138" s="2"/>
      <c r="URS138" s="2"/>
      <c r="URT138" s="2"/>
      <c r="URU138" s="2"/>
      <c r="URV138" s="2"/>
      <c r="URW138" s="2"/>
      <c r="URX138" s="2"/>
      <c r="URY138" s="2"/>
      <c r="URZ138" s="2"/>
      <c r="USA138" s="2"/>
      <c r="USB138" s="2"/>
      <c r="USC138" s="2"/>
      <c r="USD138" s="2"/>
      <c r="USE138" s="2"/>
      <c r="USF138" s="2"/>
      <c r="USG138" s="2"/>
      <c r="USH138" s="2"/>
      <c r="USI138" s="2"/>
      <c r="USJ138" s="2"/>
      <c r="USK138" s="2"/>
      <c r="USL138" s="2"/>
      <c r="USM138" s="2"/>
      <c r="USN138" s="2"/>
      <c r="USO138" s="2"/>
      <c r="USP138" s="2"/>
      <c r="USQ138" s="2"/>
      <c r="USR138" s="2"/>
      <c r="USS138" s="2"/>
      <c r="UST138" s="2"/>
      <c r="USU138" s="2"/>
      <c r="USV138" s="2"/>
      <c r="USW138" s="2"/>
      <c r="USX138" s="2"/>
      <c r="USY138" s="2"/>
      <c r="USZ138" s="2"/>
      <c r="UTA138" s="2"/>
      <c r="UTB138" s="2"/>
      <c r="UTC138" s="2"/>
      <c r="UTD138" s="2"/>
      <c r="UTE138" s="2"/>
      <c r="UTF138" s="2"/>
      <c r="UTG138" s="2"/>
      <c r="UTH138" s="2"/>
      <c r="UTI138" s="2"/>
      <c r="UTJ138" s="2"/>
      <c r="UTK138" s="2"/>
      <c r="UTL138" s="2"/>
      <c r="UTM138" s="2"/>
      <c r="UTN138" s="2"/>
      <c r="UTO138" s="2"/>
      <c r="UTP138" s="2"/>
      <c r="UTQ138" s="2"/>
      <c r="UTR138" s="2"/>
      <c r="UTS138" s="2"/>
      <c r="UTT138" s="2"/>
      <c r="UTU138" s="2"/>
      <c r="UTV138" s="2"/>
      <c r="UTW138" s="2"/>
      <c r="UTX138" s="2"/>
      <c r="UTY138" s="2"/>
      <c r="UTZ138" s="2"/>
      <c r="UUA138" s="2"/>
      <c r="UUB138" s="2"/>
      <c r="UUC138" s="2"/>
      <c r="UUD138" s="2"/>
      <c r="UUE138" s="2"/>
      <c r="UUF138" s="2"/>
      <c r="UUG138" s="2"/>
      <c r="UUH138" s="2"/>
      <c r="UUI138" s="2"/>
      <c r="UUJ138" s="2"/>
      <c r="UUK138" s="2"/>
      <c r="UUL138" s="2"/>
      <c r="UUM138" s="2"/>
      <c r="UUN138" s="2"/>
      <c r="UUO138" s="2"/>
      <c r="UUP138" s="2"/>
      <c r="UUQ138" s="2"/>
      <c r="UUR138" s="2"/>
      <c r="UUS138" s="2"/>
      <c r="UUT138" s="2"/>
      <c r="UUU138" s="2"/>
      <c r="UUV138" s="2"/>
      <c r="UUW138" s="2"/>
      <c r="UUX138" s="2"/>
      <c r="UUY138" s="2"/>
      <c r="UUZ138" s="2"/>
      <c r="UVA138" s="2"/>
      <c r="UVB138" s="2"/>
      <c r="UVC138" s="2"/>
      <c r="UVD138" s="2"/>
      <c r="UVE138" s="2"/>
      <c r="UVF138" s="2"/>
      <c r="UVG138" s="2"/>
      <c r="UVH138" s="2"/>
      <c r="UVI138" s="2"/>
      <c r="UVJ138" s="2"/>
      <c r="UVK138" s="2"/>
      <c r="UVL138" s="2"/>
      <c r="UVM138" s="2"/>
      <c r="UVN138" s="2"/>
      <c r="UVO138" s="2"/>
      <c r="UVP138" s="2"/>
      <c r="UVQ138" s="2"/>
      <c r="UVR138" s="2"/>
      <c r="UVS138" s="2"/>
      <c r="UVT138" s="2"/>
      <c r="UVU138" s="2"/>
      <c r="UVV138" s="2"/>
      <c r="UVW138" s="2"/>
      <c r="UVX138" s="2"/>
      <c r="UVY138" s="2"/>
      <c r="UVZ138" s="2"/>
      <c r="UWA138" s="2"/>
      <c r="UWB138" s="2"/>
      <c r="UWC138" s="2"/>
      <c r="UWD138" s="2"/>
      <c r="UWE138" s="2"/>
      <c r="UWF138" s="2"/>
      <c r="UWG138" s="2"/>
      <c r="UWH138" s="2"/>
      <c r="UWI138" s="2"/>
      <c r="UWJ138" s="2"/>
      <c r="UWK138" s="2"/>
      <c r="UWL138" s="2"/>
      <c r="UWM138" s="2"/>
      <c r="UWN138" s="2"/>
      <c r="UWO138" s="2"/>
      <c r="UWP138" s="2"/>
      <c r="UWQ138" s="2"/>
      <c r="UWR138" s="2"/>
      <c r="UWS138" s="2"/>
      <c r="UWT138" s="2"/>
      <c r="UWU138" s="2"/>
      <c r="UWV138" s="2"/>
      <c r="UWW138" s="2"/>
      <c r="UWX138" s="2"/>
      <c r="UWY138" s="2"/>
      <c r="UWZ138" s="2"/>
      <c r="UXA138" s="2"/>
      <c r="UXB138" s="2"/>
      <c r="UXC138" s="2"/>
      <c r="UXD138" s="2"/>
      <c r="UXE138" s="2"/>
      <c r="UXF138" s="2"/>
      <c r="UXG138" s="2"/>
      <c r="UXH138" s="2"/>
      <c r="UXI138" s="2"/>
      <c r="UXJ138" s="2"/>
      <c r="UXK138" s="2"/>
      <c r="UXL138" s="2"/>
      <c r="UXM138" s="2"/>
      <c r="UXN138" s="2"/>
      <c r="UXO138" s="2"/>
      <c r="UXP138" s="2"/>
      <c r="UXQ138" s="2"/>
      <c r="UXR138" s="2"/>
      <c r="UXS138" s="2"/>
      <c r="UXT138" s="2"/>
      <c r="UXU138" s="2"/>
      <c r="UXV138" s="2"/>
      <c r="UXW138" s="2"/>
      <c r="UXX138" s="2"/>
      <c r="UXY138" s="2"/>
      <c r="UXZ138" s="2"/>
      <c r="UYA138" s="2"/>
      <c r="UYB138" s="2"/>
      <c r="UYC138" s="2"/>
      <c r="UYD138" s="2"/>
      <c r="UYE138" s="2"/>
      <c r="UYF138" s="2"/>
      <c r="UYG138" s="2"/>
      <c r="UYH138" s="2"/>
      <c r="UYI138" s="2"/>
      <c r="UYJ138" s="2"/>
      <c r="UYK138" s="2"/>
      <c r="UYL138" s="2"/>
      <c r="UYM138" s="2"/>
      <c r="UYN138" s="2"/>
      <c r="UYO138" s="2"/>
      <c r="UYP138" s="2"/>
      <c r="UYQ138" s="2"/>
      <c r="UYR138" s="2"/>
      <c r="UYS138" s="2"/>
      <c r="UYT138" s="2"/>
      <c r="UYU138" s="2"/>
      <c r="UYV138" s="2"/>
      <c r="UYW138" s="2"/>
      <c r="UYX138" s="2"/>
      <c r="UYY138" s="2"/>
      <c r="UYZ138" s="2"/>
      <c r="UZA138" s="2"/>
      <c r="UZB138" s="2"/>
      <c r="UZC138" s="2"/>
      <c r="UZD138" s="2"/>
      <c r="UZE138" s="2"/>
      <c r="UZF138" s="2"/>
      <c r="UZG138" s="2"/>
      <c r="UZH138" s="2"/>
      <c r="UZI138" s="2"/>
      <c r="UZJ138" s="2"/>
      <c r="UZK138" s="2"/>
      <c r="UZL138" s="2"/>
      <c r="UZM138" s="2"/>
      <c r="UZN138" s="2"/>
      <c r="UZO138" s="2"/>
      <c r="UZP138" s="2"/>
      <c r="UZQ138" s="2"/>
      <c r="UZR138" s="2"/>
      <c r="UZS138" s="2"/>
      <c r="UZT138" s="2"/>
      <c r="UZU138" s="2"/>
      <c r="UZV138" s="2"/>
      <c r="UZW138" s="2"/>
      <c r="UZX138" s="2"/>
      <c r="UZY138" s="2"/>
      <c r="UZZ138" s="2"/>
      <c r="VAA138" s="2"/>
      <c r="VAB138" s="2"/>
      <c r="VAC138" s="2"/>
      <c r="VAD138" s="2"/>
      <c r="VAE138" s="2"/>
      <c r="VAF138" s="2"/>
      <c r="VAG138" s="2"/>
      <c r="VAH138" s="2"/>
      <c r="VAI138" s="2"/>
      <c r="VAJ138" s="2"/>
      <c r="VAK138" s="2"/>
      <c r="VAL138" s="2"/>
      <c r="VAM138" s="2"/>
      <c r="VAN138" s="2"/>
      <c r="VAO138" s="2"/>
      <c r="VAP138" s="2"/>
      <c r="VAQ138" s="2"/>
      <c r="VAR138" s="2"/>
      <c r="VAS138" s="2"/>
      <c r="VAT138" s="2"/>
      <c r="VAU138" s="2"/>
      <c r="VAV138" s="2"/>
      <c r="VAW138" s="2"/>
      <c r="VAX138" s="2"/>
      <c r="VAY138" s="2"/>
      <c r="VAZ138" s="2"/>
      <c r="VBA138" s="2"/>
      <c r="VBB138" s="2"/>
      <c r="VBC138" s="2"/>
      <c r="VBD138" s="2"/>
      <c r="VBE138" s="2"/>
      <c r="VBF138" s="2"/>
      <c r="VBG138" s="2"/>
      <c r="VBH138" s="2"/>
      <c r="VBI138" s="2"/>
      <c r="VBJ138" s="2"/>
      <c r="VBK138" s="2"/>
      <c r="VBL138" s="2"/>
      <c r="VBM138" s="2"/>
      <c r="VBN138" s="2"/>
      <c r="VBO138" s="2"/>
      <c r="VBP138" s="2"/>
      <c r="VBQ138" s="2"/>
      <c r="VBR138" s="2"/>
      <c r="VBS138" s="2"/>
      <c r="VBT138" s="2"/>
      <c r="VBU138" s="2"/>
      <c r="VBV138" s="2"/>
      <c r="VBW138" s="2"/>
      <c r="VBX138" s="2"/>
      <c r="VBY138" s="2"/>
      <c r="VBZ138" s="2"/>
      <c r="VCA138" s="2"/>
      <c r="VCB138" s="2"/>
      <c r="VCC138" s="2"/>
      <c r="VCD138" s="2"/>
      <c r="VCE138" s="2"/>
      <c r="VCF138" s="2"/>
      <c r="VCG138" s="2"/>
      <c r="VCH138" s="2"/>
      <c r="VCI138" s="2"/>
      <c r="VCJ138" s="2"/>
      <c r="VCK138" s="2"/>
      <c r="VCL138" s="2"/>
      <c r="VCM138" s="2"/>
      <c r="VCN138" s="2"/>
      <c r="VCO138" s="2"/>
      <c r="VCP138" s="2"/>
      <c r="VCQ138" s="2"/>
      <c r="VCR138" s="2"/>
      <c r="VCS138" s="2"/>
      <c r="VCT138" s="2"/>
      <c r="VCU138" s="2"/>
      <c r="VCV138" s="2"/>
      <c r="VCW138" s="2"/>
      <c r="VCX138" s="2"/>
      <c r="VCY138" s="2"/>
      <c r="VCZ138" s="2"/>
      <c r="VDA138" s="2"/>
      <c r="VDB138" s="2"/>
      <c r="VDC138" s="2"/>
      <c r="VDD138" s="2"/>
      <c r="VDE138" s="2"/>
      <c r="VDF138" s="2"/>
      <c r="VDG138" s="2"/>
      <c r="VDH138" s="2"/>
      <c r="VDI138" s="2"/>
      <c r="VDJ138" s="2"/>
      <c r="VDK138" s="2"/>
      <c r="VDL138" s="2"/>
      <c r="VDM138" s="2"/>
      <c r="VDN138" s="2"/>
      <c r="VDO138" s="2"/>
      <c r="VDP138" s="2"/>
      <c r="VDQ138" s="2"/>
      <c r="VDR138" s="2"/>
      <c r="VDS138" s="2"/>
      <c r="VDT138" s="2"/>
      <c r="VDU138" s="2"/>
      <c r="VDV138" s="2"/>
      <c r="VDW138" s="2"/>
      <c r="VDX138" s="2"/>
      <c r="VDY138" s="2"/>
      <c r="VDZ138" s="2"/>
      <c r="VEA138" s="2"/>
      <c r="VEB138" s="2"/>
      <c r="VEC138" s="2"/>
      <c r="VED138" s="2"/>
      <c r="VEE138" s="2"/>
      <c r="VEF138" s="2"/>
      <c r="VEG138" s="2"/>
      <c r="VEH138" s="2"/>
      <c r="VEI138" s="2"/>
      <c r="VEJ138" s="2"/>
      <c r="VEK138" s="2"/>
      <c r="VEL138" s="2"/>
      <c r="VEM138" s="2"/>
      <c r="VEN138" s="2"/>
      <c r="VEO138" s="2"/>
      <c r="VEP138" s="2"/>
      <c r="VEQ138" s="2"/>
      <c r="VER138" s="2"/>
      <c r="VES138" s="2"/>
      <c r="VET138" s="2"/>
      <c r="VEU138" s="2"/>
      <c r="VEV138" s="2"/>
      <c r="VEW138" s="2"/>
      <c r="VEX138" s="2"/>
      <c r="VEY138" s="2"/>
      <c r="VEZ138" s="2"/>
      <c r="VFA138" s="2"/>
      <c r="VFB138" s="2"/>
      <c r="VFC138" s="2"/>
      <c r="VFD138" s="2"/>
      <c r="VFE138" s="2"/>
      <c r="VFF138" s="2"/>
      <c r="VFG138" s="2"/>
      <c r="VFH138" s="2"/>
      <c r="VFI138" s="2"/>
      <c r="VFJ138" s="2"/>
      <c r="VFK138" s="2"/>
      <c r="VFL138" s="2"/>
      <c r="VFM138" s="2"/>
      <c r="VFN138" s="2"/>
      <c r="VFO138" s="2"/>
      <c r="VFP138" s="2"/>
      <c r="VFQ138" s="2"/>
      <c r="VFR138" s="2"/>
      <c r="VFS138" s="2"/>
      <c r="VFT138" s="2"/>
      <c r="VFU138" s="2"/>
      <c r="VFV138" s="2"/>
      <c r="VFW138" s="2"/>
      <c r="VFX138" s="2"/>
      <c r="VFY138" s="2"/>
      <c r="VFZ138" s="2"/>
      <c r="VGA138" s="2"/>
      <c r="VGB138" s="2"/>
      <c r="VGC138" s="2"/>
      <c r="VGD138" s="2"/>
      <c r="VGE138" s="2"/>
      <c r="VGF138" s="2"/>
      <c r="VGG138" s="2"/>
      <c r="VGH138" s="2"/>
      <c r="VGI138" s="2"/>
      <c r="VGJ138" s="2"/>
      <c r="VGK138" s="2"/>
      <c r="VGL138" s="2"/>
      <c r="VGM138" s="2"/>
      <c r="VGN138" s="2"/>
      <c r="VGO138" s="2"/>
      <c r="VGP138" s="2"/>
      <c r="VGQ138" s="2"/>
      <c r="VGR138" s="2"/>
      <c r="VGS138" s="2"/>
      <c r="VGT138" s="2"/>
      <c r="VGU138" s="2"/>
      <c r="VGV138" s="2"/>
      <c r="VGW138" s="2"/>
      <c r="VGX138" s="2"/>
      <c r="VGY138" s="2"/>
      <c r="VGZ138" s="2"/>
      <c r="VHA138" s="2"/>
      <c r="VHB138" s="2"/>
      <c r="VHC138" s="2"/>
      <c r="VHD138" s="2"/>
      <c r="VHE138" s="2"/>
      <c r="VHF138" s="2"/>
      <c r="VHG138" s="2"/>
      <c r="VHH138" s="2"/>
      <c r="VHI138" s="2"/>
      <c r="VHJ138" s="2"/>
      <c r="VHK138" s="2"/>
      <c r="VHL138" s="2"/>
      <c r="VHM138" s="2"/>
      <c r="VHN138" s="2"/>
      <c r="VHO138" s="2"/>
      <c r="VHP138" s="2"/>
      <c r="VHQ138" s="2"/>
      <c r="VHR138" s="2"/>
      <c r="VHS138" s="2"/>
      <c r="VHT138" s="2"/>
      <c r="VHU138" s="2"/>
      <c r="VHV138" s="2"/>
      <c r="VHW138" s="2"/>
      <c r="VHX138" s="2"/>
      <c r="VHY138" s="2"/>
      <c r="VHZ138" s="2"/>
      <c r="VIA138" s="2"/>
      <c r="VIB138" s="2"/>
      <c r="VIC138" s="2"/>
      <c r="VID138" s="2"/>
      <c r="VIE138" s="2"/>
      <c r="VIF138" s="2"/>
      <c r="VIG138" s="2"/>
      <c r="VIH138" s="2"/>
      <c r="VII138" s="2"/>
      <c r="VIJ138" s="2"/>
      <c r="VIK138" s="2"/>
      <c r="VIL138" s="2"/>
      <c r="VIM138" s="2"/>
      <c r="VIN138" s="2"/>
      <c r="VIO138" s="2"/>
      <c r="VIP138" s="2"/>
      <c r="VIQ138" s="2"/>
      <c r="VIR138" s="2"/>
      <c r="VIS138" s="2"/>
      <c r="VIT138" s="2"/>
      <c r="VIU138" s="2"/>
      <c r="VIV138" s="2"/>
      <c r="VIW138" s="2"/>
      <c r="VIX138" s="2"/>
      <c r="VIY138" s="2"/>
      <c r="VIZ138" s="2"/>
      <c r="VJA138" s="2"/>
      <c r="VJB138" s="2"/>
      <c r="VJC138" s="2"/>
      <c r="VJD138" s="2"/>
      <c r="VJE138" s="2"/>
      <c r="VJF138" s="2"/>
      <c r="VJG138" s="2"/>
      <c r="VJH138" s="2"/>
      <c r="VJI138" s="2"/>
      <c r="VJJ138" s="2"/>
      <c r="VJK138" s="2"/>
      <c r="VJL138" s="2"/>
      <c r="VJM138" s="2"/>
      <c r="VJN138" s="2"/>
      <c r="VJO138" s="2"/>
      <c r="VJP138" s="2"/>
      <c r="VJQ138" s="2"/>
      <c r="VJR138" s="2"/>
      <c r="VJS138" s="2"/>
      <c r="VJT138" s="2"/>
      <c r="VJU138" s="2"/>
      <c r="VJV138" s="2"/>
      <c r="VJW138" s="2"/>
      <c r="VJX138" s="2"/>
      <c r="VJY138" s="2"/>
      <c r="VJZ138" s="2"/>
      <c r="VKA138" s="2"/>
      <c r="VKB138" s="2"/>
      <c r="VKC138" s="2"/>
      <c r="VKD138" s="2"/>
      <c r="VKE138" s="2"/>
      <c r="VKF138" s="2"/>
      <c r="VKG138" s="2"/>
      <c r="VKH138" s="2"/>
      <c r="VKI138" s="2"/>
      <c r="VKJ138" s="2"/>
      <c r="VKK138" s="2"/>
      <c r="VKL138" s="2"/>
      <c r="VKM138" s="2"/>
      <c r="VKN138" s="2"/>
      <c r="VKO138" s="2"/>
      <c r="VKP138" s="2"/>
      <c r="VKQ138" s="2"/>
      <c r="VKR138" s="2"/>
      <c r="VKS138" s="2"/>
      <c r="VKT138" s="2"/>
      <c r="VKU138" s="2"/>
      <c r="VKV138" s="2"/>
      <c r="VKW138" s="2"/>
      <c r="VKX138" s="2"/>
      <c r="VKY138" s="2"/>
      <c r="VKZ138" s="2"/>
      <c r="VLA138" s="2"/>
      <c r="VLB138" s="2"/>
      <c r="VLC138" s="2"/>
      <c r="VLD138" s="2"/>
      <c r="VLE138" s="2"/>
      <c r="VLF138" s="2"/>
      <c r="VLG138" s="2"/>
      <c r="VLH138" s="2"/>
      <c r="VLI138" s="2"/>
      <c r="VLJ138" s="2"/>
      <c r="VLK138" s="2"/>
      <c r="VLL138" s="2"/>
      <c r="VLM138" s="2"/>
      <c r="VLN138" s="2"/>
      <c r="VLO138" s="2"/>
      <c r="VLP138" s="2"/>
      <c r="VLQ138" s="2"/>
      <c r="VLR138" s="2"/>
      <c r="VLS138" s="2"/>
      <c r="VLT138" s="2"/>
      <c r="VLU138" s="2"/>
      <c r="VLV138" s="2"/>
      <c r="VLW138" s="2"/>
      <c r="VLX138" s="2"/>
      <c r="VLY138" s="2"/>
      <c r="VLZ138" s="2"/>
      <c r="VMA138" s="2"/>
      <c r="VMB138" s="2"/>
      <c r="VMC138" s="2"/>
      <c r="VMD138" s="2"/>
      <c r="VME138" s="2"/>
      <c r="VMF138" s="2"/>
      <c r="VMG138" s="2"/>
      <c r="VMH138" s="2"/>
      <c r="VMI138" s="2"/>
      <c r="VMJ138" s="2"/>
      <c r="VMK138" s="2"/>
      <c r="VML138" s="2"/>
      <c r="VMM138" s="2"/>
      <c r="VMN138" s="2"/>
      <c r="VMO138" s="2"/>
      <c r="VMP138" s="2"/>
      <c r="VMQ138" s="2"/>
      <c r="VMR138" s="2"/>
      <c r="VMS138" s="2"/>
      <c r="VMT138" s="2"/>
      <c r="VMU138" s="2"/>
      <c r="VMV138" s="2"/>
      <c r="VMW138" s="2"/>
      <c r="VMX138" s="2"/>
      <c r="VMY138" s="2"/>
      <c r="VMZ138" s="2"/>
      <c r="VNA138" s="2"/>
      <c r="VNB138" s="2"/>
      <c r="VNC138" s="2"/>
      <c r="VND138" s="2"/>
      <c r="VNE138" s="2"/>
      <c r="VNF138" s="2"/>
      <c r="VNG138" s="2"/>
      <c r="VNH138" s="2"/>
      <c r="VNI138" s="2"/>
      <c r="VNJ138" s="2"/>
      <c r="VNK138" s="2"/>
      <c r="VNL138" s="2"/>
      <c r="VNM138" s="2"/>
      <c r="VNN138" s="2"/>
      <c r="VNO138" s="2"/>
      <c r="VNP138" s="2"/>
      <c r="VNQ138" s="2"/>
      <c r="VNR138" s="2"/>
      <c r="VNS138" s="2"/>
      <c r="VNT138" s="2"/>
      <c r="VNU138" s="2"/>
      <c r="VNV138" s="2"/>
      <c r="VNW138" s="2"/>
      <c r="VNX138" s="2"/>
      <c r="VNY138" s="2"/>
      <c r="VNZ138" s="2"/>
      <c r="VOA138" s="2"/>
      <c r="VOB138" s="2"/>
      <c r="VOC138" s="2"/>
      <c r="VOD138" s="2"/>
      <c r="VOE138" s="2"/>
      <c r="VOF138" s="2"/>
      <c r="VOG138" s="2"/>
      <c r="VOH138" s="2"/>
      <c r="VOI138" s="2"/>
      <c r="VOJ138" s="2"/>
      <c r="VOK138" s="2"/>
      <c r="VOL138" s="2"/>
      <c r="VOM138" s="2"/>
      <c r="VON138" s="2"/>
      <c r="VOO138" s="2"/>
      <c r="VOP138" s="2"/>
      <c r="VOQ138" s="2"/>
      <c r="VOR138" s="2"/>
      <c r="VOS138" s="2"/>
      <c r="VOT138" s="2"/>
      <c r="VOU138" s="2"/>
      <c r="VOV138" s="2"/>
      <c r="VOW138" s="2"/>
      <c r="VOX138" s="2"/>
      <c r="VOY138" s="2"/>
      <c r="VOZ138" s="2"/>
      <c r="VPA138" s="2"/>
      <c r="VPB138" s="2"/>
      <c r="VPC138" s="2"/>
      <c r="VPD138" s="2"/>
      <c r="VPE138" s="2"/>
      <c r="VPF138" s="2"/>
      <c r="VPG138" s="2"/>
      <c r="VPH138" s="2"/>
      <c r="VPI138" s="2"/>
      <c r="VPJ138" s="2"/>
      <c r="VPK138" s="2"/>
      <c r="VPL138" s="2"/>
      <c r="VPM138" s="2"/>
      <c r="VPN138" s="2"/>
      <c r="VPO138" s="2"/>
      <c r="VPP138" s="2"/>
      <c r="VPQ138" s="2"/>
      <c r="VPR138" s="2"/>
      <c r="VPS138" s="2"/>
      <c r="VPT138" s="2"/>
      <c r="VPU138" s="2"/>
      <c r="VPV138" s="2"/>
      <c r="VPW138" s="2"/>
      <c r="VPX138" s="2"/>
      <c r="VPY138" s="2"/>
      <c r="VPZ138" s="2"/>
      <c r="VQA138" s="2"/>
      <c r="VQB138" s="2"/>
      <c r="VQC138" s="2"/>
      <c r="VQD138" s="2"/>
      <c r="VQE138" s="2"/>
      <c r="VQF138" s="2"/>
      <c r="VQG138" s="2"/>
      <c r="VQH138" s="2"/>
      <c r="VQI138" s="2"/>
      <c r="VQJ138" s="2"/>
      <c r="VQK138" s="2"/>
      <c r="VQL138" s="2"/>
      <c r="VQM138" s="2"/>
      <c r="VQN138" s="2"/>
      <c r="VQO138" s="2"/>
      <c r="VQP138" s="2"/>
      <c r="VQQ138" s="2"/>
      <c r="VQR138" s="2"/>
      <c r="VQS138" s="2"/>
      <c r="VQT138" s="2"/>
      <c r="VQU138" s="2"/>
      <c r="VQV138" s="2"/>
      <c r="VQW138" s="2"/>
      <c r="VQX138" s="2"/>
      <c r="VQY138" s="2"/>
      <c r="VQZ138" s="2"/>
      <c r="VRA138" s="2"/>
      <c r="VRB138" s="2"/>
      <c r="VRC138" s="2"/>
      <c r="VRD138" s="2"/>
      <c r="VRE138" s="2"/>
      <c r="VRF138" s="2"/>
      <c r="VRG138" s="2"/>
      <c r="VRH138" s="2"/>
      <c r="VRI138" s="2"/>
      <c r="VRJ138" s="2"/>
      <c r="VRK138" s="2"/>
      <c r="VRL138" s="2"/>
      <c r="VRM138" s="2"/>
      <c r="VRN138" s="2"/>
      <c r="VRO138" s="2"/>
      <c r="VRP138" s="2"/>
      <c r="VRQ138" s="2"/>
      <c r="VRR138" s="2"/>
      <c r="VRS138" s="2"/>
      <c r="VRT138" s="2"/>
      <c r="VRU138" s="2"/>
      <c r="VRV138" s="2"/>
      <c r="VRW138" s="2"/>
      <c r="VRX138" s="2"/>
      <c r="VRY138" s="2"/>
      <c r="VRZ138" s="2"/>
      <c r="VSA138" s="2"/>
      <c r="VSB138" s="2"/>
      <c r="VSC138" s="2"/>
      <c r="VSD138" s="2"/>
      <c r="VSE138" s="2"/>
      <c r="VSF138" s="2"/>
      <c r="VSG138" s="2"/>
      <c r="VSH138" s="2"/>
      <c r="VSI138" s="2"/>
      <c r="VSJ138" s="2"/>
      <c r="VSK138" s="2"/>
      <c r="VSL138" s="2"/>
      <c r="VSM138" s="2"/>
      <c r="VSN138" s="2"/>
      <c r="VSO138" s="2"/>
      <c r="VSP138" s="2"/>
      <c r="VSQ138" s="2"/>
      <c r="VSR138" s="2"/>
      <c r="VSS138" s="2"/>
      <c r="VST138" s="2"/>
      <c r="VSU138" s="2"/>
      <c r="VSV138" s="2"/>
      <c r="VSW138" s="2"/>
      <c r="VSX138" s="2"/>
      <c r="VSY138" s="2"/>
      <c r="VSZ138" s="2"/>
      <c r="VTA138" s="2"/>
      <c r="VTB138" s="2"/>
      <c r="VTC138" s="2"/>
      <c r="VTD138" s="2"/>
      <c r="VTE138" s="2"/>
      <c r="VTF138" s="2"/>
      <c r="VTG138" s="2"/>
      <c r="VTH138" s="2"/>
      <c r="VTI138" s="2"/>
      <c r="VTJ138" s="2"/>
      <c r="VTK138" s="2"/>
      <c r="VTL138" s="2"/>
      <c r="VTM138" s="2"/>
      <c r="VTN138" s="2"/>
      <c r="VTO138" s="2"/>
      <c r="VTP138" s="2"/>
      <c r="VTQ138" s="2"/>
      <c r="VTR138" s="2"/>
      <c r="VTS138" s="2"/>
      <c r="VTT138" s="2"/>
      <c r="VTU138" s="2"/>
      <c r="VTV138" s="2"/>
      <c r="VTW138" s="2"/>
      <c r="VTX138" s="2"/>
      <c r="VTY138" s="2"/>
      <c r="VTZ138" s="2"/>
      <c r="VUA138" s="2"/>
      <c r="VUB138" s="2"/>
      <c r="VUC138" s="2"/>
      <c r="VUD138" s="2"/>
      <c r="VUE138" s="2"/>
      <c r="VUF138" s="2"/>
      <c r="VUG138" s="2"/>
      <c r="VUH138" s="2"/>
      <c r="VUI138" s="2"/>
      <c r="VUJ138" s="2"/>
      <c r="VUK138" s="2"/>
      <c r="VUL138" s="2"/>
      <c r="VUM138" s="2"/>
      <c r="VUN138" s="2"/>
      <c r="VUO138" s="2"/>
      <c r="VUP138" s="2"/>
      <c r="VUQ138" s="2"/>
      <c r="VUR138" s="2"/>
      <c r="VUS138" s="2"/>
      <c r="VUT138" s="2"/>
      <c r="VUU138" s="2"/>
      <c r="VUV138" s="2"/>
      <c r="VUW138" s="2"/>
      <c r="VUX138" s="2"/>
      <c r="VUY138" s="2"/>
      <c r="VUZ138" s="2"/>
      <c r="VVA138" s="2"/>
      <c r="VVB138" s="2"/>
      <c r="VVC138" s="2"/>
      <c r="VVD138" s="2"/>
      <c r="VVE138" s="2"/>
      <c r="VVF138" s="2"/>
      <c r="VVG138" s="2"/>
      <c r="VVH138" s="2"/>
      <c r="VVI138" s="2"/>
      <c r="VVJ138" s="2"/>
      <c r="VVK138" s="2"/>
      <c r="VVL138" s="2"/>
      <c r="VVM138" s="2"/>
      <c r="VVN138" s="2"/>
      <c r="VVO138" s="2"/>
      <c r="VVP138" s="2"/>
      <c r="VVQ138" s="2"/>
      <c r="VVR138" s="2"/>
      <c r="VVS138" s="2"/>
      <c r="VVT138" s="2"/>
      <c r="VVU138" s="2"/>
      <c r="VVV138" s="2"/>
      <c r="VVW138" s="2"/>
      <c r="VVX138" s="2"/>
      <c r="VVY138" s="2"/>
      <c r="VVZ138" s="2"/>
      <c r="VWA138" s="2"/>
      <c r="VWB138" s="2"/>
      <c r="VWC138" s="2"/>
      <c r="VWD138" s="2"/>
      <c r="VWE138" s="2"/>
      <c r="VWF138" s="2"/>
      <c r="VWG138" s="2"/>
      <c r="VWH138" s="2"/>
      <c r="VWI138" s="2"/>
      <c r="VWJ138" s="2"/>
      <c r="VWK138" s="2"/>
      <c r="VWL138" s="2"/>
      <c r="VWM138" s="2"/>
      <c r="VWN138" s="2"/>
      <c r="VWO138" s="2"/>
      <c r="VWP138" s="2"/>
      <c r="VWQ138" s="2"/>
      <c r="VWR138" s="2"/>
      <c r="VWS138" s="2"/>
      <c r="VWT138" s="2"/>
      <c r="VWU138" s="2"/>
      <c r="VWV138" s="2"/>
      <c r="VWW138" s="2"/>
      <c r="VWX138" s="2"/>
      <c r="VWY138" s="2"/>
      <c r="VWZ138" s="2"/>
      <c r="VXA138" s="2"/>
      <c r="VXB138" s="2"/>
      <c r="VXC138" s="2"/>
      <c r="VXD138" s="2"/>
      <c r="VXE138" s="2"/>
      <c r="VXF138" s="2"/>
      <c r="VXG138" s="2"/>
      <c r="VXH138" s="2"/>
      <c r="VXI138" s="2"/>
      <c r="VXJ138" s="2"/>
      <c r="VXK138" s="2"/>
      <c r="VXL138" s="2"/>
      <c r="VXM138" s="2"/>
      <c r="VXN138" s="2"/>
      <c r="VXO138" s="2"/>
      <c r="VXP138" s="2"/>
      <c r="VXQ138" s="2"/>
      <c r="VXR138" s="2"/>
      <c r="VXS138" s="2"/>
      <c r="VXT138" s="2"/>
      <c r="VXU138" s="2"/>
      <c r="VXV138" s="2"/>
      <c r="VXW138" s="2"/>
      <c r="VXX138" s="2"/>
      <c r="VXY138" s="2"/>
      <c r="VXZ138" s="2"/>
      <c r="VYA138" s="2"/>
      <c r="VYB138" s="2"/>
      <c r="VYC138" s="2"/>
      <c r="VYD138" s="2"/>
      <c r="VYE138" s="2"/>
      <c r="VYF138" s="2"/>
      <c r="VYG138" s="2"/>
      <c r="VYH138" s="2"/>
      <c r="VYI138" s="2"/>
      <c r="VYJ138" s="2"/>
      <c r="VYK138" s="2"/>
      <c r="VYL138" s="2"/>
      <c r="VYM138" s="2"/>
      <c r="VYN138" s="2"/>
      <c r="VYO138" s="2"/>
      <c r="VYP138" s="2"/>
      <c r="VYQ138" s="2"/>
      <c r="VYR138" s="2"/>
      <c r="VYS138" s="2"/>
      <c r="VYT138" s="2"/>
      <c r="VYU138" s="2"/>
      <c r="VYV138" s="2"/>
      <c r="VYW138" s="2"/>
      <c r="VYX138" s="2"/>
      <c r="VYY138" s="2"/>
      <c r="VYZ138" s="2"/>
      <c r="VZA138" s="2"/>
      <c r="VZB138" s="2"/>
      <c r="VZC138" s="2"/>
      <c r="VZD138" s="2"/>
      <c r="VZE138" s="2"/>
      <c r="VZF138" s="2"/>
      <c r="VZG138" s="2"/>
      <c r="VZH138" s="2"/>
      <c r="VZI138" s="2"/>
      <c r="VZJ138" s="2"/>
      <c r="VZK138" s="2"/>
      <c r="VZL138" s="2"/>
      <c r="VZM138" s="2"/>
      <c r="VZN138" s="2"/>
      <c r="VZO138" s="2"/>
      <c r="VZP138" s="2"/>
      <c r="VZQ138" s="2"/>
      <c r="VZR138" s="2"/>
      <c r="VZS138" s="2"/>
      <c r="VZT138" s="2"/>
      <c r="VZU138" s="2"/>
      <c r="VZV138" s="2"/>
      <c r="VZW138" s="2"/>
      <c r="VZX138" s="2"/>
      <c r="VZY138" s="2"/>
      <c r="VZZ138" s="2"/>
      <c r="WAA138" s="2"/>
      <c r="WAB138" s="2"/>
      <c r="WAC138" s="2"/>
      <c r="WAD138" s="2"/>
      <c r="WAE138" s="2"/>
      <c r="WAF138" s="2"/>
      <c r="WAG138" s="2"/>
      <c r="WAH138" s="2"/>
      <c r="WAI138" s="2"/>
      <c r="WAJ138" s="2"/>
      <c r="WAK138" s="2"/>
      <c r="WAL138" s="2"/>
      <c r="WAM138" s="2"/>
      <c r="WAN138" s="2"/>
      <c r="WAO138" s="2"/>
      <c r="WAP138" s="2"/>
      <c r="WAQ138" s="2"/>
      <c r="WAR138" s="2"/>
      <c r="WAS138" s="2"/>
      <c r="WAT138" s="2"/>
      <c r="WAU138" s="2"/>
      <c r="WAV138" s="2"/>
      <c r="WAW138" s="2"/>
      <c r="WAX138" s="2"/>
      <c r="WAY138" s="2"/>
      <c r="WAZ138" s="2"/>
      <c r="WBA138" s="2"/>
      <c r="WBB138" s="2"/>
      <c r="WBC138" s="2"/>
      <c r="WBD138" s="2"/>
      <c r="WBE138" s="2"/>
      <c r="WBF138" s="2"/>
      <c r="WBG138" s="2"/>
      <c r="WBH138" s="2"/>
      <c r="WBI138" s="2"/>
      <c r="WBJ138" s="2"/>
      <c r="WBK138" s="2"/>
      <c r="WBL138" s="2"/>
      <c r="WBM138" s="2"/>
      <c r="WBN138" s="2"/>
      <c r="WBO138" s="2"/>
      <c r="WBP138" s="2"/>
      <c r="WBQ138" s="2"/>
      <c r="WBR138" s="2"/>
      <c r="WBS138" s="2"/>
      <c r="WBT138" s="2"/>
      <c r="WBU138" s="2"/>
      <c r="WBV138" s="2"/>
      <c r="WBW138" s="2"/>
      <c r="WBX138" s="2"/>
      <c r="WBY138" s="2"/>
      <c r="WBZ138" s="2"/>
      <c r="WCA138" s="2"/>
      <c r="WCB138" s="2"/>
      <c r="WCC138" s="2"/>
      <c r="WCD138" s="2"/>
      <c r="WCE138" s="2"/>
      <c r="WCF138" s="2"/>
      <c r="WCG138" s="2"/>
      <c r="WCH138" s="2"/>
      <c r="WCI138" s="2"/>
      <c r="WCJ138" s="2"/>
      <c r="WCK138" s="2"/>
      <c r="WCL138" s="2"/>
      <c r="WCM138" s="2"/>
      <c r="WCN138" s="2"/>
      <c r="WCO138" s="2"/>
      <c r="WCP138" s="2"/>
      <c r="WCQ138" s="2"/>
      <c r="WCR138" s="2"/>
      <c r="WCS138" s="2"/>
      <c r="WCT138" s="2"/>
      <c r="WCU138" s="2"/>
      <c r="WCV138" s="2"/>
      <c r="WCW138" s="2"/>
      <c r="WCX138" s="2"/>
      <c r="WCY138" s="2"/>
      <c r="WCZ138" s="2"/>
      <c r="WDA138" s="2"/>
      <c r="WDB138" s="2"/>
      <c r="WDC138" s="2"/>
      <c r="WDD138" s="2"/>
      <c r="WDE138" s="2"/>
      <c r="WDF138" s="2"/>
      <c r="WDG138" s="2"/>
      <c r="WDH138" s="2"/>
      <c r="WDI138" s="2"/>
      <c r="WDJ138" s="2"/>
      <c r="WDK138" s="2"/>
      <c r="WDL138" s="2"/>
      <c r="WDM138" s="2"/>
      <c r="WDN138" s="2"/>
      <c r="WDO138" s="2"/>
      <c r="WDP138" s="2"/>
      <c r="WDQ138" s="2"/>
      <c r="WDR138" s="2"/>
      <c r="WDS138" s="2"/>
      <c r="WDT138" s="2"/>
      <c r="WDU138" s="2"/>
      <c r="WDV138" s="2"/>
      <c r="WDW138" s="2"/>
      <c r="WDX138" s="2"/>
      <c r="WDY138" s="2"/>
      <c r="WDZ138" s="2"/>
      <c r="WEA138" s="2"/>
      <c r="WEB138" s="2"/>
      <c r="WEC138" s="2"/>
      <c r="WED138" s="2"/>
      <c r="WEE138" s="2"/>
      <c r="WEF138" s="2"/>
      <c r="WEG138" s="2"/>
      <c r="WEH138" s="2"/>
      <c r="WEI138" s="2"/>
      <c r="WEJ138" s="2"/>
      <c r="WEK138" s="2"/>
      <c r="WEL138" s="2"/>
      <c r="WEM138" s="2"/>
      <c r="WEN138" s="2"/>
      <c r="WEO138" s="2"/>
      <c r="WEP138" s="2"/>
      <c r="WEQ138" s="2"/>
      <c r="WER138" s="2"/>
      <c r="WES138" s="2"/>
      <c r="WET138" s="2"/>
      <c r="WEU138" s="2"/>
      <c r="WEV138" s="2"/>
      <c r="WEW138" s="2"/>
      <c r="WEX138" s="2"/>
      <c r="WEY138" s="2"/>
      <c r="WEZ138" s="2"/>
      <c r="WFA138" s="2"/>
      <c r="WFB138" s="2"/>
      <c r="WFC138" s="2"/>
      <c r="WFD138" s="2"/>
      <c r="WFE138" s="2"/>
      <c r="WFF138" s="2"/>
      <c r="WFG138" s="2"/>
      <c r="WFH138" s="2"/>
      <c r="WFI138" s="2"/>
      <c r="WFJ138" s="2"/>
      <c r="WFK138" s="2"/>
      <c r="WFL138" s="2"/>
      <c r="WFM138" s="2"/>
      <c r="WFN138" s="2"/>
      <c r="WFO138" s="2"/>
      <c r="WFP138" s="2"/>
      <c r="WFQ138" s="2"/>
      <c r="WFR138" s="2"/>
      <c r="WFS138" s="2"/>
      <c r="WFT138" s="2"/>
      <c r="WFU138" s="2"/>
      <c r="WFV138" s="2"/>
      <c r="WFW138" s="2"/>
      <c r="WFX138" s="2"/>
      <c r="WFY138" s="2"/>
      <c r="WFZ138" s="2"/>
      <c r="WGA138" s="2"/>
      <c r="WGB138" s="2"/>
      <c r="WGC138" s="2"/>
      <c r="WGD138" s="2"/>
      <c r="WGE138" s="2"/>
      <c r="WGF138" s="2"/>
      <c r="WGG138" s="2"/>
      <c r="WGH138" s="2"/>
      <c r="WGI138" s="2"/>
      <c r="WGJ138" s="2"/>
      <c r="WGK138" s="2"/>
      <c r="WGL138" s="2"/>
      <c r="WGM138" s="2"/>
      <c r="WGN138" s="2"/>
      <c r="WGO138" s="2"/>
      <c r="WGP138" s="2"/>
      <c r="WGQ138" s="2"/>
      <c r="WGR138" s="2"/>
      <c r="WGS138" s="2"/>
      <c r="WGT138" s="2"/>
      <c r="WGU138" s="2"/>
      <c r="WGV138" s="2"/>
      <c r="WGW138" s="2"/>
      <c r="WGX138" s="2"/>
      <c r="WGY138" s="2"/>
      <c r="WGZ138" s="2"/>
      <c r="WHA138" s="2"/>
      <c r="WHB138" s="2"/>
      <c r="WHC138" s="2"/>
      <c r="WHD138" s="2"/>
      <c r="WHE138" s="2"/>
      <c r="WHF138" s="2"/>
      <c r="WHG138" s="2"/>
      <c r="WHH138" s="2"/>
      <c r="WHI138" s="2"/>
      <c r="WHJ138" s="2"/>
      <c r="WHK138" s="2"/>
      <c r="WHL138" s="2"/>
      <c r="WHM138" s="2"/>
      <c r="WHN138" s="2"/>
      <c r="WHO138" s="2"/>
      <c r="WHP138" s="2"/>
      <c r="WHQ138" s="2"/>
      <c r="WHR138" s="2"/>
      <c r="WHS138" s="2"/>
      <c r="WHT138" s="2"/>
      <c r="WHU138" s="2"/>
      <c r="WHV138" s="2"/>
      <c r="WHW138" s="2"/>
      <c r="WHX138" s="2"/>
      <c r="WHY138" s="2"/>
      <c r="WHZ138" s="2"/>
      <c r="WIA138" s="2"/>
      <c r="WIB138" s="2"/>
      <c r="WIC138" s="2"/>
      <c r="WID138" s="2"/>
      <c r="WIE138" s="2"/>
      <c r="WIF138" s="2"/>
      <c r="WIG138" s="2"/>
      <c r="WIH138" s="2"/>
      <c r="WII138" s="2"/>
      <c r="WIJ138" s="2"/>
      <c r="WIK138" s="2"/>
      <c r="WIL138" s="2"/>
      <c r="WIM138" s="2"/>
      <c r="WIN138" s="2"/>
      <c r="WIO138" s="2"/>
      <c r="WIP138" s="2"/>
      <c r="WIQ138" s="2"/>
      <c r="WIR138" s="2"/>
      <c r="WIS138" s="2"/>
      <c r="WIT138" s="2"/>
      <c r="WIU138" s="2"/>
      <c r="WIV138" s="2"/>
      <c r="WIW138" s="2"/>
      <c r="WIX138" s="2"/>
      <c r="WIY138" s="2"/>
      <c r="WIZ138" s="2"/>
      <c r="WJA138" s="2"/>
      <c r="WJB138" s="2"/>
      <c r="WJC138" s="2"/>
      <c r="WJD138" s="2"/>
      <c r="WJE138" s="2"/>
      <c r="WJF138" s="2"/>
      <c r="WJG138" s="2"/>
      <c r="WJH138" s="2"/>
      <c r="WJI138" s="2"/>
      <c r="WJJ138" s="2"/>
      <c r="WJK138" s="2"/>
      <c r="WJL138" s="2"/>
      <c r="WJM138" s="2"/>
      <c r="WJN138" s="2"/>
      <c r="WJO138" s="2"/>
      <c r="WJP138" s="2"/>
      <c r="WJQ138" s="2"/>
      <c r="WJR138" s="2"/>
      <c r="WJS138" s="2"/>
      <c r="WJT138" s="2"/>
      <c r="WJU138" s="2"/>
      <c r="WJV138" s="2"/>
    </row>
    <row r="139" customHeight="1" spans="1:2">
      <c r="A139" s="10">
        <v>136</v>
      </c>
      <c r="B139" s="11" t="s">
        <v>139</v>
      </c>
    </row>
    <row r="140" customHeight="1" spans="1:2">
      <c r="A140" s="10">
        <v>137</v>
      </c>
      <c r="B140" s="11" t="s">
        <v>140</v>
      </c>
    </row>
    <row r="141" customHeight="1" spans="1:2">
      <c r="A141" s="10">
        <v>138</v>
      </c>
      <c r="B141" s="11" t="s">
        <v>141</v>
      </c>
    </row>
    <row r="142" customHeight="1" spans="1:2">
      <c r="A142" s="10">
        <v>139</v>
      </c>
      <c r="B142" s="11" t="s">
        <v>142</v>
      </c>
    </row>
    <row r="143" customHeight="1" spans="1:2">
      <c r="A143" s="10">
        <v>140</v>
      </c>
      <c r="B143" s="11" t="s">
        <v>143</v>
      </c>
    </row>
    <row r="144" customHeight="1" spans="1:2">
      <c r="A144" s="10">
        <v>141</v>
      </c>
      <c r="B144" s="11" t="s">
        <v>144</v>
      </c>
    </row>
    <row r="145" customHeight="1" spans="1:2">
      <c r="A145" s="10">
        <v>142</v>
      </c>
      <c r="B145" s="11" t="s">
        <v>145</v>
      </c>
    </row>
    <row r="146" customHeight="1" spans="1:2">
      <c r="A146" s="10">
        <v>143</v>
      </c>
      <c r="B146" s="11" t="s">
        <v>146</v>
      </c>
    </row>
    <row r="147" customHeight="1" spans="1:2">
      <c r="A147" s="10">
        <v>144</v>
      </c>
      <c r="B147" s="11" t="s">
        <v>147</v>
      </c>
    </row>
    <row r="148" customHeight="1" spans="1:2">
      <c r="A148" s="10">
        <v>145</v>
      </c>
      <c r="B148" s="11" t="s">
        <v>148</v>
      </c>
    </row>
    <row r="149" customHeight="1" spans="1:2">
      <c r="A149" s="10">
        <v>146</v>
      </c>
      <c r="B149" s="11" t="s">
        <v>149</v>
      </c>
    </row>
    <row r="150" customHeight="1" spans="1:2">
      <c r="A150" s="10">
        <v>147</v>
      </c>
      <c r="B150" s="11" t="s">
        <v>150</v>
      </c>
    </row>
    <row r="151" customHeight="1" spans="1:2">
      <c r="A151" s="10">
        <v>148</v>
      </c>
      <c r="B151" s="11" t="s">
        <v>151</v>
      </c>
    </row>
    <row r="152" customHeight="1" spans="1:2">
      <c r="A152" s="10">
        <v>149</v>
      </c>
      <c r="B152" s="11" t="s">
        <v>152</v>
      </c>
    </row>
    <row r="153" customHeight="1" spans="1:2">
      <c r="A153" s="10">
        <v>150</v>
      </c>
      <c r="B153" s="11" t="s">
        <v>153</v>
      </c>
    </row>
    <row r="154" customHeight="1" spans="1:2">
      <c r="A154" s="10">
        <v>151</v>
      </c>
      <c r="B154" s="11" t="s">
        <v>154</v>
      </c>
    </row>
    <row r="155" customHeight="1" spans="1:2">
      <c r="A155" s="10">
        <v>152</v>
      </c>
      <c r="B155" s="11" t="s">
        <v>155</v>
      </c>
    </row>
    <row r="156" customHeight="1" spans="1:2">
      <c r="A156" s="10">
        <v>153</v>
      </c>
      <c r="B156" s="11" t="s">
        <v>156</v>
      </c>
    </row>
    <row r="157" customHeight="1" spans="1:2">
      <c r="A157" s="10">
        <v>154</v>
      </c>
      <c r="B157" s="11" t="s">
        <v>157</v>
      </c>
    </row>
    <row r="158" customHeight="1" spans="1:2">
      <c r="A158" s="10">
        <v>155</v>
      </c>
      <c r="B158" s="11" t="s">
        <v>158</v>
      </c>
    </row>
    <row r="159" customHeight="1" spans="1:2">
      <c r="A159" s="10">
        <v>156</v>
      </c>
      <c r="B159" s="11" t="s">
        <v>159</v>
      </c>
    </row>
    <row r="160" customHeight="1" spans="1:2">
      <c r="A160" s="10">
        <v>157</v>
      </c>
      <c r="B160" s="11" t="s">
        <v>160</v>
      </c>
    </row>
    <row r="161" customHeight="1" spans="1:2">
      <c r="A161" s="10">
        <v>158</v>
      </c>
      <c r="B161" s="11" t="s">
        <v>161</v>
      </c>
    </row>
    <row r="162" customHeight="1" spans="1:2">
      <c r="A162" s="10">
        <v>159</v>
      </c>
      <c r="B162" s="11" t="s">
        <v>162</v>
      </c>
    </row>
    <row r="163" customHeight="1" spans="1:2">
      <c r="A163" s="10">
        <v>160</v>
      </c>
      <c r="B163" s="11" t="s">
        <v>163</v>
      </c>
    </row>
    <row r="164" customHeight="1" spans="1:2">
      <c r="A164" s="10">
        <v>161</v>
      </c>
      <c r="B164" s="11" t="s">
        <v>164</v>
      </c>
    </row>
    <row r="165" customHeight="1" spans="1:2">
      <c r="A165" s="10">
        <v>162</v>
      </c>
      <c r="B165" s="11" t="s">
        <v>165</v>
      </c>
    </row>
    <row r="166" customHeight="1" spans="1:2">
      <c r="A166" s="10">
        <v>163</v>
      </c>
      <c r="B166" s="11" t="s">
        <v>166</v>
      </c>
    </row>
    <row r="167" customHeight="1" spans="1:2">
      <c r="A167" s="10">
        <v>164</v>
      </c>
      <c r="B167" s="11" t="s">
        <v>167</v>
      </c>
    </row>
    <row r="168" customHeight="1" spans="1:2">
      <c r="A168" s="10">
        <v>165</v>
      </c>
      <c r="B168" s="11" t="s">
        <v>168</v>
      </c>
    </row>
    <row r="169" customHeight="1" spans="1:2">
      <c r="A169" s="10">
        <v>166</v>
      </c>
      <c r="B169" s="11" t="s">
        <v>169</v>
      </c>
    </row>
    <row r="170" customHeight="1" spans="1:2">
      <c r="A170" s="10">
        <v>167</v>
      </c>
      <c r="B170" s="11" t="s">
        <v>170</v>
      </c>
    </row>
    <row r="171" customHeight="1" spans="1:2">
      <c r="A171" s="10">
        <v>168</v>
      </c>
      <c r="B171" s="11" t="s">
        <v>171</v>
      </c>
    </row>
    <row r="172" customHeight="1" spans="1:2">
      <c r="A172" s="10">
        <v>169</v>
      </c>
      <c r="B172" s="11" t="s">
        <v>172</v>
      </c>
    </row>
    <row r="173" customHeight="1" spans="1:2">
      <c r="A173" s="10">
        <v>170</v>
      </c>
      <c r="B173" s="11" t="s">
        <v>173</v>
      </c>
    </row>
    <row r="174" customHeight="1" spans="1:2">
      <c r="A174" s="10">
        <v>171</v>
      </c>
      <c r="B174" s="11" t="s">
        <v>174</v>
      </c>
    </row>
    <row r="175" customHeight="1" spans="1:2">
      <c r="A175" s="10">
        <v>172</v>
      </c>
      <c r="B175" s="11" t="s">
        <v>175</v>
      </c>
    </row>
    <row r="176" customHeight="1" spans="1:2">
      <c r="A176" s="10">
        <v>173</v>
      </c>
      <c r="B176" s="11" t="s">
        <v>176</v>
      </c>
    </row>
    <row r="177" customHeight="1" spans="1:2">
      <c r="A177" s="10">
        <v>174</v>
      </c>
      <c r="B177" s="11" t="s">
        <v>177</v>
      </c>
    </row>
    <row r="178" customHeight="1" spans="1:2">
      <c r="A178" s="10">
        <v>175</v>
      </c>
      <c r="B178" s="11" t="s">
        <v>178</v>
      </c>
    </row>
    <row r="179" customHeight="1" spans="1:2">
      <c r="A179" s="10">
        <v>176</v>
      </c>
      <c r="B179" s="11" t="s">
        <v>179</v>
      </c>
    </row>
    <row r="180" customHeight="1" spans="1:2">
      <c r="A180" s="10">
        <v>177</v>
      </c>
      <c r="B180" s="11" t="s">
        <v>180</v>
      </c>
    </row>
    <row r="181" customHeight="1" spans="1:2">
      <c r="A181" s="10">
        <v>178</v>
      </c>
      <c r="B181" s="11" t="s">
        <v>181</v>
      </c>
    </row>
    <row r="182" customHeight="1" spans="1:2">
      <c r="A182" s="10">
        <v>179</v>
      </c>
      <c r="B182" s="11" t="s">
        <v>182</v>
      </c>
    </row>
    <row r="183" customHeight="1" spans="1:2">
      <c r="A183" s="10">
        <v>180</v>
      </c>
      <c r="B183" s="11" t="s">
        <v>183</v>
      </c>
    </row>
    <row r="184" customHeight="1" spans="1:2">
      <c r="A184" s="10">
        <v>181</v>
      </c>
      <c r="B184" s="11" t="s">
        <v>184</v>
      </c>
    </row>
    <row r="185" customHeight="1" spans="1:2">
      <c r="A185" s="10">
        <v>182</v>
      </c>
      <c r="B185" s="11" t="s">
        <v>185</v>
      </c>
    </row>
    <row r="186" customHeight="1" spans="1:2">
      <c r="A186" s="10">
        <v>183</v>
      </c>
      <c r="B186" s="11" t="s">
        <v>186</v>
      </c>
    </row>
    <row r="187" customHeight="1" spans="1:2">
      <c r="A187" s="10">
        <v>184</v>
      </c>
      <c r="B187" s="11" t="s">
        <v>187</v>
      </c>
    </row>
    <row r="188" customHeight="1" spans="1:2">
      <c r="A188" s="10">
        <v>185</v>
      </c>
      <c r="B188" s="11" t="s">
        <v>188</v>
      </c>
    </row>
    <row r="189" customHeight="1" spans="1:2">
      <c r="A189" s="10">
        <v>186</v>
      </c>
      <c r="B189" s="11" t="s">
        <v>189</v>
      </c>
    </row>
    <row r="190" customHeight="1" spans="1:2">
      <c r="A190" s="10">
        <v>187</v>
      </c>
      <c r="B190" s="11" t="s">
        <v>190</v>
      </c>
    </row>
    <row r="191" customHeight="1" spans="1:2">
      <c r="A191" s="10">
        <v>188</v>
      </c>
      <c r="B191" s="11" t="s">
        <v>191</v>
      </c>
    </row>
    <row r="192" customHeight="1" spans="1:2">
      <c r="A192" s="10">
        <v>189</v>
      </c>
      <c r="B192" s="11" t="s">
        <v>192</v>
      </c>
    </row>
    <row r="193" customHeight="1" spans="1:2">
      <c r="A193" s="10">
        <v>190</v>
      </c>
      <c r="B193" s="11" t="s">
        <v>193</v>
      </c>
    </row>
    <row r="194" customHeight="1" spans="1:2">
      <c r="A194" s="10">
        <v>191</v>
      </c>
      <c r="B194" s="11" t="s">
        <v>194</v>
      </c>
    </row>
    <row r="195" customHeight="1" spans="1:2">
      <c r="A195" s="10">
        <v>192</v>
      </c>
      <c r="B195" s="11" t="s">
        <v>195</v>
      </c>
    </row>
    <row r="196" customHeight="1" spans="1:2">
      <c r="A196" s="10">
        <v>193</v>
      </c>
      <c r="B196" s="11" t="s">
        <v>196</v>
      </c>
    </row>
    <row r="197" customHeight="1" spans="1:2">
      <c r="A197" s="10">
        <v>194</v>
      </c>
      <c r="B197" s="11" t="s">
        <v>197</v>
      </c>
    </row>
    <row r="198" customHeight="1" spans="1:2">
      <c r="A198" s="10">
        <v>195</v>
      </c>
      <c r="B198" s="11" t="s">
        <v>198</v>
      </c>
    </row>
    <row r="199" customHeight="1" spans="1:2">
      <c r="A199" s="10">
        <v>196</v>
      </c>
      <c r="B199" s="11" t="s">
        <v>199</v>
      </c>
    </row>
    <row r="200" customHeight="1" spans="1:2">
      <c r="A200" s="10">
        <v>197</v>
      </c>
      <c r="B200" s="11" t="s">
        <v>200</v>
      </c>
    </row>
    <row r="201" customHeight="1" spans="1:2">
      <c r="A201" s="10">
        <v>198</v>
      </c>
      <c r="B201" s="11" t="s">
        <v>201</v>
      </c>
    </row>
    <row r="202" customHeight="1" spans="1:2">
      <c r="A202" s="10">
        <v>199</v>
      </c>
      <c r="B202" s="11" t="s">
        <v>202</v>
      </c>
    </row>
    <row r="203" customHeight="1" spans="1:2">
      <c r="A203" s="10">
        <v>200</v>
      </c>
      <c r="B203" s="11" t="s">
        <v>203</v>
      </c>
    </row>
    <row r="204" customHeight="1" spans="1:2">
      <c r="A204" s="10">
        <v>201</v>
      </c>
      <c r="B204" s="11" t="s">
        <v>204</v>
      </c>
    </row>
    <row r="205" customHeight="1" spans="1:2">
      <c r="A205" s="10">
        <v>202</v>
      </c>
      <c r="B205" s="11" t="s">
        <v>205</v>
      </c>
    </row>
    <row r="206" customHeight="1" spans="1:2">
      <c r="A206" s="10">
        <v>203</v>
      </c>
      <c r="B206" s="11" t="s">
        <v>206</v>
      </c>
    </row>
    <row r="207" customHeight="1" spans="1:2">
      <c r="A207" s="10">
        <v>204</v>
      </c>
      <c r="B207" s="11" t="s">
        <v>207</v>
      </c>
    </row>
    <row r="208" customHeight="1" spans="1:2">
      <c r="A208" s="10">
        <v>205</v>
      </c>
      <c r="B208" s="11" t="s">
        <v>208</v>
      </c>
    </row>
    <row r="209" customHeight="1" spans="1:2">
      <c r="A209" s="10">
        <v>206</v>
      </c>
      <c r="B209" s="11" t="s">
        <v>209</v>
      </c>
    </row>
    <row r="210" customHeight="1" spans="1:2">
      <c r="A210" s="10">
        <v>207</v>
      </c>
      <c r="B210" s="11" t="s">
        <v>210</v>
      </c>
    </row>
    <row r="211" customHeight="1" spans="1:2">
      <c r="A211" s="10">
        <v>208</v>
      </c>
      <c r="B211" s="11" t="s">
        <v>211</v>
      </c>
    </row>
    <row r="212" customHeight="1" spans="1:2">
      <c r="A212" s="10">
        <v>209</v>
      </c>
      <c r="B212" s="11" t="s">
        <v>212</v>
      </c>
    </row>
    <row r="213" customHeight="1" spans="1:2">
      <c r="A213" s="10">
        <v>210</v>
      </c>
      <c r="B213" s="11" t="s">
        <v>213</v>
      </c>
    </row>
    <row r="214" customHeight="1" spans="1:2">
      <c r="A214" s="10">
        <v>211</v>
      </c>
      <c r="B214" s="11" t="s">
        <v>214</v>
      </c>
    </row>
    <row r="215" customHeight="1" spans="1:2">
      <c r="A215" s="10">
        <v>212</v>
      </c>
      <c r="B215" s="11" t="s">
        <v>215</v>
      </c>
    </row>
    <row r="216" customHeight="1" spans="1:2">
      <c r="A216" s="10">
        <v>213</v>
      </c>
      <c r="B216" s="11" t="s">
        <v>216</v>
      </c>
    </row>
    <row r="217" customHeight="1" spans="1:2">
      <c r="A217" s="10">
        <v>214</v>
      </c>
      <c r="B217" s="11" t="s">
        <v>217</v>
      </c>
    </row>
    <row r="218" s="3" customFormat="1" customHeight="1" spans="1:15830">
      <c r="A218" s="10">
        <v>215</v>
      </c>
      <c r="B218" s="11" t="s">
        <v>218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  <c r="AMN218" s="2"/>
      <c r="AMO218" s="2"/>
      <c r="AMP218" s="2"/>
      <c r="AMQ218" s="2"/>
      <c r="AMR218" s="2"/>
      <c r="AMS218" s="2"/>
      <c r="AMT218" s="2"/>
      <c r="AMU218" s="2"/>
      <c r="AMV218" s="2"/>
      <c r="AMW218" s="2"/>
      <c r="AMX218" s="2"/>
      <c r="AMY218" s="2"/>
      <c r="AMZ218" s="2"/>
      <c r="ANA218" s="2"/>
      <c r="ANB218" s="2"/>
      <c r="ANC218" s="2"/>
      <c r="AND218" s="2"/>
      <c r="ANE218" s="2"/>
      <c r="ANF218" s="2"/>
      <c r="ANG218" s="2"/>
      <c r="ANH218" s="2"/>
      <c r="ANI218" s="2"/>
      <c r="ANJ218" s="2"/>
      <c r="ANK218" s="2"/>
      <c r="ANL218" s="2"/>
      <c r="ANM218" s="2"/>
      <c r="ANN218" s="2"/>
      <c r="ANO218" s="2"/>
      <c r="ANP218" s="2"/>
      <c r="ANQ218" s="2"/>
      <c r="ANR218" s="2"/>
      <c r="ANS218" s="2"/>
      <c r="ANT218" s="2"/>
      <c r="ANU218" s="2"/>
      <c r="ANV218" s="2"/>
      <c r="ANW218" s="2"/>
      <c r="ANX218" s="2"/>
      <c r="ANY218" s="2"/>
      <c r="ANZ218" s="2"/>
      <c r="AOA218" s="2"/>
      <c r="AOB218" s="2"/>
      <c r="AOC218" s="2"/>
      <c r="AOD218" s="2"/>
      <c r="AOE218" s="2"/>
      <c r="AOF218" s="2"/>
      <c r="AOG218" s="2"/>
      <c r="AOH218" s="2"/>
      <c r="AOI218" s="2"/>
      <c r="AOJ218" s="2"/>
      <c r="AOK218" s="2"/>
      <c r="AOL218" s="2"/>
      <c r="AOM218" s="2"/>
      <c r="AON218" s="2"/>
      <c r="AOO218" s="2"/>
      <c r="AOP218" s="2"/>
      <c r="AOQ218" s="2"/>
      <c r="AOR218" s="2"/>
      <c r="AOS218" s="2"/>
      <c r="AOT218" s="2"/>
      <c r="AOU218" s="2"/>
      <c r="AOV218" s="2"/>
      <c r="AOW218" s="2"/>
      <c r="AOX218" s="2"/>
      <c r="AOY218" s="2"/>
      <c r="AOZ218" s="2"/>
      <c r="APA218" s="2"/>
      <c r="APB218" s="2"/>
      <c r="APC218" s="2"/>
      <c r="APD218" s="2"/>
      <c r="APE218" s="2"/>
      <c r="APF218" s="2"/>
      <c r="APG218" s="2"/>
      <c r="APH218" s="2"/>
      <c r="API218" s="2"/>
      <c r="APJ218" s="2"/>
      <c r="APK218" s="2"/>
      <c r="APL218" s="2"/>
      <c r="APM218" s="2"/>
      <c r="APN218" s="2"/>
      <c r="APO218" s="2"/>
      <c r="APP218" s="2"/>
      <c r="APQ218" s="2"/>
      <c r="APR218" s="2"/>
      <c r="APS218" s="2"/>
      <c r="APT218" s="2"/>
      <c r="APU218" s="2"/>
      <c r="APV218" s="2"/>
      <c r="APW218" s="2"/>
      <c r="APX218" s="2"/>
      <c r="APY218" s="2"/>
      <c r="APZ218" s="2"/>
      <c r="AQA218" s="2"/>
      <c r="AQB218" s="2"/>
      <c r="AQC218" s="2"/>
      <c r="AQD218" s="2"/>
      <c r="AQE218" s="2"/>
      <c r="AQF218" s="2"/>
      <c r="AQG218" s="2"/>
      <c r="AQH218" s="2"/>
      <c r="AQI218" s="2"/>
      <c r="AQJ218" s="2"/>
      <c r="AQK218" s="2"/>
      <c r="AQL218" s="2"/>
      <c r="AQM218" s="2"/>
      <c r="AQN218" s="2"/>
      <c r="AQO218" s="2"/>
      <c r="AQP218" s="2"/>
      <c r="AQQ218" s="2"/>
      <c r="AQR218" s="2"/>
      <c r="AQS218" s="2"/>
      <c r="AQT218" s="2"/>
      <c r="AQU218" s="2"/>
      <c r="AQV218" s="2"/>
      <c r="AQW218" s="2"/>
      <c r="AQX218" s="2"/>
      <c r="AQY218" s="2"/>
      <c r="AQZ218" s="2"/>
      <c r="ARA218" s="2"/>
      <c r="ARB218" s="2"/>
      <c r="ARC218" s="2"/>
      <c r="ARD218" s="2"/>
      <c r="ARE218" s="2"/>
      <c r="ARF218" s="2"/>
      <c r="ARG218" s="2"/>
      <c r="ARH218" s="2"/>
      <c r="ARI218" s="2"/>
      <c r="ARJ218" s="2"/>
      <c r="ARK218" s="2"/>
      <c r="ARL218" s="2"/>
      <c r="ARM218" s="2"/>
      <c r="ARN218" s="2"/>
      <c r="ARO218" s="2"/>
      <c r="ARP218" s="2"/>
      <c r="ARQ218" s="2"/>
      <c r="ARR218" s="2"/>
      <c r="ARS218" s="2"/>
      <c r="ART218" s="2"/>
      <c r="ARU218" s="2"/>
      <c r="ARV218" s="2"/>
      <c r="ARW218" s="2"/>
      <c r="ARX218" s="2"/>
      <c r="ARY218" s="2"/>
      <c r="ARZ218" s="2"/>
      <c r="ASA218" s="2"/>
      <c r="ASB218" s="2"/>
      <c r="ASC218" s="2"/>
      <c r="ASD218" s="2"/>
      <c r="ASE218" s="2"/>
      <c r="ASF218" s="2"/>
      <c r="ASG218" s="2"/>
      <c r="ASH218" s="2"/>
      <c r="ASI218" s="2"/>
      <c r="ASJ218" s="2"/>
      <c r="ASK218" s="2"/>
      <c r="ASL218" s="2"/>
      <c r="ASM218" s="2"/>
      <c r="ASN218" s="2"/>
      <c r="ASO218" s="2"/>
      <c r="ASP218" s="2"/>
      <c r="ASQ218" s="2"/>
      <c r="ASR218" s="2"/>
      <c r="ASS218" s="2"/>
      <c r="AST218" s="2"/>
      <c r="ASU218" s="2"/>
      <c r="ASV218" s="2"/>
      <c r="ASW218" s="2"/>
      <c r="ASX218" s="2"/>
      <c r="ASY218" s="2"/>
      <c r="ASZ218" s="2"/>
      <c r="ATA218" s="2"/>
      <c r="ATB218" s="2"/>
      <c r="ATC218" s="2"/>
      <c r="ATD218" s="2"/>
      <c r="ATE218" s="2"/>
      <c r="ATF218" s="2"/>
      <c r="ATG218" s="2"/>
      <c r="ATH218" s="2"/>
      <c r="ATI218" s="2"/>
      <c r="ATJ218" s="2"/>
      <c r="ATK218" s="2"/>
      <c r="ATL218" s="2"/>
      <c r="ATM218" s="2"/>
      <c r="ATN218" s="2"/>
      <c r="ATO218" s="2"/>
      <c r="ATP218" s="2"/>
      <c r="ATQ218" s="2"/>
      <c r="ATR218" s="2"/>
      <c r="ATS218" s="2"/>
      <c r="ATT218" s="2"/>
      <c r="ATU218" s="2"/>
      <c r="ATV218" s="2"/>
      <c r="ATW218" s="2"/>
      <c r="ATX218" s="2"/>
      <c r="ATY218" s="2"/>
      <c r="ATZ218" s="2"/>
      <c r="AUA218" s="2"/>
      <c r="AUB218" s="2"/>
      <c r="AUC218" s="2"/>
      <c r="AUD218" s="2"/>
      <c r="AUE218" s="2"/>
      <c r="AUF218" s="2"/>
      <c r="AUG218" s="2"/>
      <c r="AUH218" s="2"/>
      <c r="AUI218" s="2"/>
      <c r="AUJ218" s="2"/>
      <c r="AUK218" s="2"/>
      <c r="AUL218" s="2"/>
      <c r="AUM218" s="2"/>
      <c r="AUN218" s="2"/>
      <c r="AUO218" s="2"/>
      <c r="AUP218" s="2"/>
      <c r="AUQ218" s="2"/>
      <c r="AUR218" s="2"/>
      <c r="AUS218" s="2"/>
      <c r="AUT218" s="2"/>
      <c r="AUU218" s="2"/>
      <c r="AUV218" s="2"/>
      <c r="AUW218" s="2"/>
      <c r="AUX218" s="2"/>
      <c r="AUY218" s="2"/>
      <c r="AUZ218" s="2"/>
      <c r="AVA218" s="2"/>
      <c r="AVB218" s="2"/>
      <c r="AVC218" s="2"/>
      <c r="AVD218" s="2"/>
      <c r="AVE218" s="2"/>
      <c r="AVF218" s="2"/>
      <c r="AVG218" s="2"/>
      <c r="AVH218" s="2"/>
      <c r="AVI218" s="2"/>
      <c r="AVJ218" s="2"/>
      <c r="AVK218" s="2"/>
      <c r="AVL218" s="2"/>
      <c r="AVM218" s="2"/>
      <c r="AVN218" s="2"/>
      <c r="AVO218" s="2"/>
      <c r="AVP218" s="2"/>
      <c r="AVQ218" s="2"/>
      <c r="AVR218" s="2"/>
      <c r="AVS218" s="2"/>
      <c r="AVT218" s="2"/>
      <c r="AVU218" s="2"/>
      <c r="AVV218" s="2"/>
      <c r="AVW218" s="2"/>
      <c r="AVX218" s="2"/>
      <c r="AVY218" s="2"/>
      <c r="AVZ218" s="2"/>
      <c r="AWA218" s="2"/>
      <c r="AWB218" s="2"/>
      <c r="AWC218" s="2"/>
      <c r="AWD218" s="2"/>
      <c r="AWE218" s="2"/>
      <c r="AWF218" s="2"/>
      <c r="AWG218" s="2"/>
      <c r="AWH218" s="2"/>
      <c r="AWI218" s="2"/>
      <c r="AWJ218" s="2"/>
      <c r="AWK218" s="2"/>
      <c r="AWL218" s="2"/>
      <c r="AWM218" s="2"/>
      <c r="AWN218" s="2"/>
      <c r="AWO218" s="2"/>
      <c r="AWP218" s="2"/>
      <c r="AWQ218" s="2"/>
      <c r="AWR218" s="2"/>
      <c r="AWS218" s="2"/>
      <c r="AWT218" s="2"/>
      <c r="AWU218" s="2"/>
      <c r="AWV218" s="2"/>
      <c r="AWW218" s="2"/>
      <c r="AWX218" s="2"/>
      <c r="AWY218" s="2"/>
      <c r="AWZ218" s="2"/>
      <c r="AXA218" s="2"/>
      <c r="AXB218" s="2"/>
      <c r="AXC218" s="2"/>
      <c r="AXD218" s="2"/>
      <c r="AXE218" s="2"/>
      <c r="AXF218" s="2"/>
      <c r="AXG218" s="2"/>
      <c r="AXH218" s="2"/>
      <c r="AXI218" s="2"/>
      <c r="AXJ218" s="2"/>
      <c r="AXK218" s="2"/>
      <c r="AXL218" s="2"/>
      <c r="AXM218" s="2"/>
      <c r="AXN218" s="2"/>
      <c r="AXO218" s="2"/>
      <c r="AXP218" s="2"/>
      <c r="AXQ218" s="2"/>
      <c r="AXR218" s="2"/>
      <c r="AXS218" s="2"/>
      <c r="AXT218" s="2"/>
      <c r="AXU218" s="2"/>
      <c r="AXV218" s="2"/>
      <c r="AXW218" s="2"/>
      <c r="AXX218" s="2"/>
      <c r="AXY218" s="2"/>
      <c r="AXZ218" s="2"/>
      <c r="AYA218" s="2"/>
      <c r="AYB218" s="2"/>
      <c r="AYC218" s="2"/>
      <c r="AYD218" s="2"/>
      <c r="AYE218" s="2"/>
      <c r="AYF218" s="2"/>
      <c r="AYG218" s="2"/>
      <c r="AYH218" s="2"/>
      <c r="AYI218" s="2"/>
      <c r="AYJ218" s="2"/>
      <c r="AYK218" s="2"/>
      <c r="AYL218" s="2"/>
      <c r="AYM218" s="2"/>
      <c r="AYN218" s="2"/>
      <c r="AYO218" s="2"/>
      <c r="AYP218" s="2"/>
      <c r="AYQ218" s="2"/>
      <c r="AYR218" s="2"/>
      <c r="AYS218" s="2"/>
      <c r="AYT218" s="2"/>
      <c r="AYU218" s="2"/>
      <c r="AYV218" s="2"/>
      <c r="AYW218" s="2"/>
      <c r="AYX218" s="2"/>
      <c r="AYY218" s="2"/>
      <c r="AYZ218" s="2"/>
      <c r="AZA218" s="2"/>
      <c r="AZB218" s="2"/>
      <c r="AZC218" s="2"/>
      <c r="AZD218" s="2"/>
      <c r="AZE218" s="2"/>
      <c r="AZF218" s="2"/>
      <c r="AZG218" s="2"/>
      <c r="AZH218" s="2"/>
      <c r="AZI218" s="2"/>
      <c r="AZJ218" s="2"/>
      <c r="AZK218" s="2"/>
      <c r="AZL218" s="2"/>
      <c r="AZM218" s="2"/>
      <c r="AZN218" s="2"/>
      <c r="AZO218" s="2"/>
      <c r="AZP218" s="2"/>
      <c r="AZQ218" s="2"/>
      <c r="AZR218" s="2"/>
      <c r="AZS218" s="2"/>
      <c r="AZT218" s="2"/>
      <c r="AZU218" s="2"/>
      <c r="AZV218" s="2"/>
      <c r="AZW218" s="2"/>
      <c r="AZX218" s="2"/>
      <c r="AZY218" s="2"/>
      <c r="AZZ218" s="2"/>
      <c r="BAA218" s="2"/>
      <c r="BAB218" s="2"/>
      <c r="BAC218" s="2"/>
      <c r="BAD218" s="2"/>
      <c r="BAE218" s="2"/>
      <c r="BAF218" s="2"/>
      <c r="BAG218" s="2"/>
      <c r="BAH218" s="2"/>
      <c r="BAI218" s="2"/>
      <c r="BAJ218" s="2"/>
      <c r="BAK218" s="2"/>
      <c r="BAL218" s="2"/>
      <c r="BAM218" s="2"/>
      <c r="BAN218" s="2"/>
      <c r="BAO218" s="2"/>
      <c r="BAP218" s="2"/>
      <c r="BAQ218" s="2"/>
      <c r="BAR218" s="2"/>
      <c r="BAS218" s="2"/>
      <c r="BAT218" s="2"/>
      <c r="BAU218" s="2"/>
      <c r="BAV218" s="2"/>
      <c r="BAW218" s="2"/>
      <c r="BAX218" s="2"/>
      <c r="BAY218" s="2"/>
      <c r="BAZ218" s="2"/>
      <c r="BBA218" s="2"/>
      <c r="BBB218" s="2"/>
      <c r="BBC218" s="2"/>
      <c r="BBD218" s="2"/>
      <c r="BBE218" s="2"/>
      <c r="BBF218" s="2"/>
      <c r="BBG218" s="2"/>
      <c r="BBH218" s="2"/>
      <c r="BBI218" s="2"/>
      <c r="BBJ218" s="2"/>
      <c r="BBK218" s="2"/>
      <c r="BBL218" s="2"/>
      <c r="BBM218" s="2"/>
      <c r="BBN218" s="2"/>
      <c r="BBO218" s="2"/>
      <c r="BBP218" s="2"/>
      <c r="BBQ218" s="2"/>
      <c r="BBR218" s="2"/>
      <c r="BBS218" s="2"/>
      <c r="BBT218" s="2"/>
      <c r="BBU218" s="2"/>
      <c r="BBV218" s="2"/>
      <c r="BBW218" s="2"/>
      <c r="BBX218" s="2"/>
      <c r="BBY218" s="2"/>
      <c r="BBZ218" s="2"/>
      <c r="BCA218" s="2"/>
      <c r="BCB218" s="2"/>
      <c r="BCC218" s="2"/>
      <c r="BCD218" s="2"/>
      <c r="BCE218" s="2"/>
      <c r="BCF218" s="2"/>
      <c r="BCG218" s="2"/>
      <c r="BCH218" s="2"/>
      <c r="BCI218" s="2"/>
      <c r="BCJ218" s="2"/>
      <c r="BCK218" s="2"/>
      <c r="BCL218" s="2"/>
      <c r="BCM218" s="2"/>
      <c r="BCN218" s="2"/>
      <c r="BCO218" s="2"/>
      <c r="BCP218" s="2"/>
      <c r="BCQ218" s="2"/>
      <c r="BCR218" s="2"/>
      <c r="BCS218" s="2"/>
      <c r="BCT218" s="2"/>
      <c r="BCU218" s="2"/>
      <c r="BCV218" s="2"/>
      <c r="BCW218" s="2"/>
      <c r="BCX218" s="2"/>
      <c r="BCY218" s="2"/>
      <c r="BCZ218" s="2"/>
      <c r="BDA218" s="2"/>
      <c r="BDB218" s="2"/>
      <c r="BDC218" s="2"/>
      <c r="BDD218" s="2"/>
      <c r="BDE218" s="2"/>
      <c r="BDF218" s="2"/>
      <c r="BDG218" s="2"/>
      <c r="BDH218" s="2"/>
      <c r="BDI218" s="2"/>
      <c r="BDJ218" s="2"/>
      <c r="BDK218" s="2"/>
      <c r="BDL218" s="2"/>
      <c r="BDM218" s="2"/>
      <c r="BDN218" s="2"/>
      <c r="BDO218" s="2"/>
      <c r="BDP218" s="2"/>
      <c r="BDQ218" s="2"/>
      <c r="BDR218" s="2"/>
      <c r="BDS218" s="2"/>
      <c r="BDT218" s="2"/>
      <c r="BDU218" s="2"/>
      <c r="BDV218" s="2"/>
      <c r="BDW218" s="2"/>
      <c r="BDX218" s="2"/>
      <c r="BDY218" s="2"/>
      <c r="BDZ218" s="2"/>
      <c r="BEA218" s="2"/>
      <c r="BEB218" s="2"/>
      <c r="BEC218" s="2"/>
      <c r="BED218" s="2"/>
      <c r="BEE218" s="2"/>
      <c r="BEF218" s="2"/>
      <c r="BEG218" s="2"/>
      <c r="BEH218" s="2"/>
      <c r="BEI218" s="2"/>
      <c r="BEJ218" s="2"/>
      <c r="BEK218" s="2"/>
      <c r="BEL218" s="2"/>
      <c r="BEM218" s="2"/>
      <c r="BEN218" s="2"/>
      <c r="BEO218" s="2"/>
      <c r="BEP218" s="2"/>
      <c r="BEQ218" s="2"/>
      <c r="BER218" s="2"/>
      <c r="BES218" s="2"/>
      <c r="BET218" s="2"/>
      <c r="BEU218" s="2"/>
      <c r="BEV218" s="2"/>
      <c r="BEW218" s="2"/>
      <c r="BEX218" s="2"/>
      <c r="BEY218" s="2"/>
      <c r="BEZ218" s="2"/>
      <c r="BFA218" s="2"/>
      <c r="BFB218" s="2"/>
      <c r="BFC218" s="2"/>
      <c r="BFD218" s="2"/>
      <c r="BFE218" s="2"/>
      <c r="BFF218" s="2"/>
      <c r="BFG218" s="2"/>
      <c r="BFH218" s="2"/>
      <c r="BFI218" s="2"/>
      <c r="BFJ218" s="2"/>
      <c r="BFK218" s="2"/>
      <c r="BFL218" s="2"/>
      <c r="BFM218" s="2"/>
      <c r="BFN218" s="2"/>
      <c r="BFO218" s="2"/>
      <c r="BFP218" s="2"/>
      <c r="BFQ218" s="2"/>
      <c r="BFR218" s="2"/>
      <c r="BFS218" s="2"/>
      <c r="BFT218" s="2"/>
      <c r="BFU218" s="2"/>
      <c r="BFV218" s="2"/>
      <c r="BFW218" s="2"/>
      <c r="BFX218" s="2"/>
      <c r="BFY218" s="2"/>
      <c r="BFZ218" s="2"/>
      <c r="BGA218" s="2"/>
      <c r="BGB218" s="2"/>
      <c r="BGC218" s="2"/>
      <c r="BGD218" s="2"/>
      <c r="BGE218" s="2"/>
      <c r="BGF218" s="2"/>
      <c r="BGG218" s="2"/>
      <c r="BGH218" s="2"/>
      <c r="BGI218" s="2"/>
      <c r="BGJ218" s="2"/>
      <c r="BGK218" s="2"/>
      <c r="BGL218" s="2"/>
      <c r="BGM218" s="2"/>
      <c r="BGN218" s="2"/>
      <c r="BGO218" s="2"/>
      <c r="BGP218" s="2"/>
      <c r="BGQ218" s="2"/>
      <c r="BGR218" s="2"/>
      <c r="BGS218" s="2"/>
      <c r="BGT218" s="2"/>
      <c r="BGU218" s="2"/>
      <c r="BGV218" s="2"/>
      <c r="BGW218" s="2"/>
      <c r="BGX218" s="2"/>
      <c r="BGY218" s="2"/>
      <c r="BGZ218" s="2"/>
      <c r="BHA218" s="2"/>
      <c r="BHB218" s="2"/>
      <c r="BHC218" s="2"/>
      <c r="BHD218" s="2"/>
      <c r="BHE218" s="2"/>
      <c r="BHF218" s="2"/>
      <c r="BHG218" s="2"/>
      <c r="BHH218" s="2"/>
      <c r="BHI218" s="2"/>
      <c r="BHJ218" s="2"/>
      <c r="BHK218" s="2"/>
      <c r="BHL218" s="2"/>
      <c r="BHM218" s="2"/>
      <c r="BHN218" s="2"/>
      <c r="BHO218" s="2"/>
      <c r="BHP218" s="2"/>
      <c r="BHQ218" s="2"/>
      <c r="BHR218" s="2"/>
      <c r="BHS218" s="2"/>
      <c r="BHT218" s="2"/>
      <c r="BHU218" s="2"/>
      <c r="BHV218" s="2"/>
      <c r="BHW218" s="2"/>
      <c r="BHX218" s="2"/>
      <c r="BHY218" s="2"/>
      <c r="BHZ218" s="2"/>
      <c r="BIA218" s="2"/>
      <c r="BIB218" s="2"/>
      <c r="BIC218" s="2"/>
      <c r="BID218" s="2"/>
      <c r="BIE218" s="2"/>
      <c r="BIF218" s="2"/>
      <c r="BIG218" s="2"/>
      <c r="BIH218" s="2"/>
      <c r="BII218" s="2"/>
      <c r="BIJ218" s="2"/>
      <c r="BIK218" s="2"/>
      <c r="BIL218" s="2"/>
      <c r="BIM218" s="2"/>
      <c r="BIN218" s="2"/>
      <c r="BIO218" s="2"/>
      <c r="BIP218" s="2"/>
      <c r="BIQ218" s="2"/>
      <c r="BIR218" s="2"/>
      <c r="BIS218" s="2"/>
      <c r="BIT218" s="2"/>
      <c r="BIU218" s="2"/>
      <c r="BIV218" s="2"/>
      <c r="BIW218" s="2"/>
      <c r="BIX218" s="2"/>
      <c r="BIY218" s="2"/>
      <c r="BIZ218" s="2"/>
      <c r="BJA218" s="2"/>
      <c r="BJB218" s="2"/>
      <c r="BJC218" s="2"/>
      <c r="BJD218" s="2"/>
      <c r="BJE218" s="2"/>
      <c r="BJF218" s="2"/>
      <c r="BJG218" s="2"/>
      <c r="BJH218" s="2"/>
      <c r="BJI218" s="2"/>
      <c r="BJJ218" s="2"/>
      <c r="BJK218" s="2"/>
      <c r="BJL218" s="2"/>
      <c r="BJM218" s="2"/>
      <c r="BJN218" s="2"/>
      <c r="BJO218" s="2"/>
      <c r="BJP218" s="2"/>
      <c r="BJQ218" s="2"/>
      <c r="BJR218" s="2"/>
      <c r="BJS218" s="2"/>
      <c r="BJT218" s="2"/>
      <c r="BJU218" s="2"/>
      <c r="BJV218" s="2"/>
      <c r="BJW218" s="2"/>
      <c r="BJX218" s="2"/>
      <c r="BJY218" s="2"/>
      <c r="BJZ218" s="2"/>
      <c r="BKA218" s="2"/>
      <c r="BKB218" s="2"/>
      <c r="BKC218" s="2"/>
      <c r="BKD218" s="2"/>
      <c r="BKE218" s="2"/>
      <c r="BKF218" s="2"/>
      <c r="BKG218" s="2"/>
      <c r="BKH218" s="2"/>
      <c r="BKI218" s="2"/>
      <c r="BKJ218" s="2"/>
      <c r="BKK218" s="2"/>
      <c r="BKL218" s="2"/>
      <c r="BKM218" s="2"/>
      <c r="BKN218" s="2"/>
      <c r="BKO218" s="2"/>
      <c r="BKP218" s="2"/>
      <c r="BKQ218" s="2"/>
      <c r="BKR218" s="2"/>
      <c r="BKS218" s="2"/>
      <c r="BKT218" s="2"/>
      <c r="BKU218" s="2"/>
      <c r="BKV218" s="2"/>
      <c r="BKW218" s="2"/>
      <c r="BKX218" s="2"/>
      <c r="BKY218" s="2"/>
      <c r="BKZ218" s="2"/>
      <c r="BLA218" s="2"/>
      <c r="BLB218" s="2"/>
      <c r="BLC218" s="2"/>
      <c r="BLD218" s="2"/>
      <c r="BLE218" s="2"/>
      <c r="BLF218" s="2"/>
      <c r="BLG218" s="2"/>
      <c r="BLH218" s="2"/>
      <c r="BLI218" s="2"/>
      <c r="BLJ218" s="2"/>
      <c r="BLK218" s="2"/>
      <c r="BLL218" s="2"/>
      <c r="BLM218" s="2"/>
      <c r="BLN218" s="2"/>
      <c r="BLO218" s="2"/>
      <c r="BLP218" s="2"/>
      <c r="BLQ218" s="2"/>
      <c r="BLR218" s="2"/>
      <c r="BLS218" s="2"/>
      <c r="BLT218" s="2"/>
      <c r="BLU218" s="2"/>
      <c r="BLV218" s="2"/>
      <c r="BLW218" s="2"/>
      <c r="BLX218" s="2"/>
      <c r="BLY218" s="2"/>
      <c r="BLZ218" s="2"/>
      <c r="BMA218" s="2"/>
      <c r="BMB218" s="2"/>
      <c r="BMC218" s="2"/>
      <c r="BMD218" s="2"/>
      <c r="BME218" s="2"/>
      <c r="BMF218" s="2"/>
      <c r="BMG218" s="2"/>
      <c r="BMH218" s="2"/>
      <c r="BMI218" s="2"/>
      <c r="BMJ218" s="2"/>
      <c r="BMK218" s="2"/>
      <c r="BML218" s="2"/>
      <c r="BMM218" s="2"/>
      <c r="BMN218" s="2"/>
      <c r="BMO218" s="2"/>
      <c r="BMP218" s="2"/>
      <c r="BMQ218" s="2"/>
      <c r="BMR218" s="2"/>
      <c r="BMS218" s="2"/>
      <c r="BMT218" s="2"/>
      <c r="BMU218" s="2"/>
      <c r="BMV218" s="2"/>
      <c r="BMW218" s="2"/>
      <c r="BMX218" s="2"/>
      <c r="BMY218" s="2"/>
      <c r="BMZ218" s="2"/>
      <c r="BNA218" s="2"/>
      <c r="BNB218" s="2"/>
      <c r="BNC218" s="2"/>
      <c r="BND218" s="2"/>
      <c r="BNE218" s="2"/>
      <c r="BNF218" s="2"/>
      <c r="BNG218" s="2"/>
      <c r="BNH218" s="2"/>
      <c r="BNI218" s="2"/>
      <c r="BNJ218" s="2"/>
      <c r="BNK218" s="2"/>
      <c r="BNL218" s="2"/>
      <c r="BNM218" s="2"/>
      <c r="BNN218" s="2"/>
      <c r="BNO218" s="2"/>
      <c r="BNP218" s="2"/>
      <c r="BNQ218" s="2"/>
      <c r="BNR218" s="2"/>
      <c r="BNS218" s="2"/>
      <c r="BNT218" s="2"/>
      <c r="BNU218" s="2"/>
      <c r="BNV218" s="2"/>
      <c r="BNW218" s="2"/>
      <c r="BNX218" s="2"/>
      <c r="BNY218" s="2"/>
      <c r="BNZ218" s="2"/>
      <c r="BOA218" s="2"/>
      <c r="BOB218" s="2"/>
      <c r="BOC218" s="2"/>
      <c r="BOD218" s="2"/>
      <c r="BOE218" s="2"/>
      <c r="BOF218" s="2"/>
      <c r="BOG218" s="2"/>
      <c r="BOH218" s="2"/>
      <c r="BOI218" s="2"/>
      <c r="BOJ218" s="2"/>
      <c r="BOK218" s="2"/>
      <c r="BOL218" s="2"/>
      <c r="BOM218" s="2"/>
      <c r="BON218" s="2"/>
      <c r="BOO218" s="2"/>
      <c r="BOP218" s="2"/>
      <c r="BOQ218" s="2"/>
      <c r="BOR218" s="2"/>
      <c r="BOS218" s="2"/>
      <c r="BOT218" s="2"/>
      <c r="BOU218" s="2"/>
      <c r="BOV218" s="2"/>
      <c r="BOW218" s="2"/>
      <c r="BOX218" s="2"/>
      <c r="BOY218" s="2"/>
      <c r="BOZ218" s="2"/>
      <c r="BPA218" s="2"/>
      <c r="BPB218" s="2"/>
      <c r="BPC218" s="2"/>
      <c r="BPD218" s="2"/>
      <c r="BPE218" s="2"/>
      <c r="BPF218" s="2"/>
      <c r="BPG218" s="2"/>
      <c r="BPH218" s="2"/>
      <c r="BPI218" s="2"/>
      <c r="BPJ218" s="2"/>
      <c r="BPK218" s="2"/>
      <c r="BPL218" s="2"/>
      <c r="BPM218" s="2"/>
      <c r="BPN218" s="2"/>
      <c r="BPO218" s="2"/>
      <c r="BPP218" s="2"/>
      <c r="BPQ218" s="2"/>
      <c r="BPR218" s="2"/>
      <c r="BPS218" s="2"/>
      <c r="BPT218" s="2"/>
      <c r="BPU218" s="2"/>
      <c r="BPV218" s="2"/>
      <c r="BPW218" s="2"/>
      <c r="BPX218" s="2"/>
      <c r="BPY218" s="2"/>
      <c r="BPZ218" s="2"/>
      <c r="BQA218" s="2"/>
      <c r="BQB218" s="2"/>
      <c r="BQC218" s="2"/>
      <c r="BQD218" s="2"/>
      <c r="BQE218" s="2"/>
      <c r="BQF218" s="2"/>
      <c r="BQG218" s="2"/>
      <c r="BQH218" s="2"/>
      <c r="BQI218" s="2"/>
      <c r="BQJ218" s="2"/>
      <c r="BQK218" s="2"/>
      <c r="BQL218" s="2"/>
      <c r="BQM218" s="2"/>
      <c r="BQN218" s="2"/>
      <c r="BQO218" s="2"/>
      <c r="BQP218" s="2"/>
      <c r="BQQ218" s="2"/>
      <c r="BQR218" s="2"/>
      <c r="BQS218" s="2"/>
      <c r="BQT218" s="2"/>
      <c r="BQU218" s="2"/>
      <c r="BQV218" s="2"/>
      <c r="BQW218" s="2"/>
      <c r="BQX218" s="2"/>
      <c r="BQY218" s="2"/>
      <c r="BQZ218" s="2"/>
      <c r="BRA218" s="2"/>
      <c r="BRB218" s="2"/>
      <c r="BRC218" s="2"/>
      <c r="BRD218" s="2"/>
      <c r="BRE218" s="2"/>
      <c r="BRF218" s="2"/>
      <c r="BRG218" s="2"/>
      <c r="BRH218" s="2"/>
      <c r="BRI218" s="2"/>
      <c r="BRJ218" s="2"/>
      <c r="BRK218" s="2"/>
      <c r="BRL218" s="2"/>
      <c r="BRM218" s="2"/>
      <c r="BRN218" s="2"/>
      <c r="BRO218" s="2"/>
      <c r="BRP218" s="2"/>
      <c r="BRQ218" s="2"/>
      <c r="BRR218" s="2"/>
      <c r="BRS218" s="2"/>
      <c r="BRT218" s="2"/>
      <c r="BRU218" s="2"/>
      <c r="BRV218" s="2"/>
      <c r="BRW218" s="2"/>
      <c r="BRX218" s="2"/>
      <c r="BRY218" s="2"/>
      <c r="BRZ218" s="2"/>
      <c r="BSA218" s="2"/>
      <c r="BSB218" s="2"/>
      <c r="BSC218" s="2"/>
      <c r="BSD218" s="2"/>
      <c r="BSE218" s="2"/>
      <c r="BSF218" s="2"/>
      <c r="BSG218" s="2"/>
      <c r="BSH218" s="2"/>
      <c r="BSI218" s="2"/>
      <c r="BSJ218" s="2"/>
      <c r="BSK218" s="2"/>
      <c r="BSL218" s="2"/>
      <c r="BSM218" s="2"/>
      <c r="BSN218" s="2"/>
      <c r="BSO218" s="2"/>
      <c r="BSP218" s="2"/>
      <c r="BSQ218" s="2"/>
      <c r="BSR218" s="2"/>
      <c r="BSS218" s="2"/>
      <c r="BST218" s="2"/>
      <c r="BSU218" s="2"/>
      <c r="BSV218" s="2"/>
      <c r="BSW218" s="2"/>
      <c r="BSX218" s="2"/>
      <c r="BSY218" s="2"/>
      <c r="BSZ218" s="2"/>
      <c r="BTA218" s="2"/>
      <c r="BTB218" s="2"/>
      <c r="BTC218" s="2"/>
      <c r="BTD218" s="2"/>
      <c r="BTE218" s="2"/>
      <c r="BTF218" s="2"/>
      <c r="BTG218" s="2"/>
      <c r="BTH218" s="2"/>
      <c r="BTI218" s="2"/>
      <c r="BTJ218" s="2"/>
      <c r="BTK218" s="2"/>
      <c r="BTL218" s="2"/>
      <c r="BTM218" s="2"/>
      <c r="BTN218" s="2"/>
      <c r="BTO218" s="2"/>
      <c r="BTP218" s="2"/>
      <c r="BTQ218" s="2"/>
      <c r="BTR218" s="2"/>
      <c r="BTS218" s="2"/>
      <c r="BTT218" s="2"/>
      <c r="BTU218" s="2"/>
      <c r="BTV218" s="2"/>
      <c r="BTW218" s="2"/>
      <c r="BTX218" s="2"/>
      <c r="BTY218" s="2"/>
      <c r="BTZ218" s="2"/>
      <c r="BUA218" s="2"/>
      <c r="BUB218" s="2"/>
      <c r="BUC218" s="2"/>
      <c r="BUD218" s="2"/>
      <c r="BUE218" s="2"/>
      <c r="BUF218" s="2"/>
      <c r="BUG218" s="2"/>
      <c r="BUH218" s="2"/>
      <c r="BUI218" s="2"/>
      <c r="BUJ218" s="2"/>
      <c r="BUK218" s="2"/>
      <c r="BUL218" s="2"/>
      <c r="BUM218" s="2"/>
      <c r="BUN218" s="2"/>
      <c r="BUO218" s="2"/>
      <c r="BUP218" s="2"/>
      <c r="BUQ218" s="2"/>
      <c r="BUR218" s="2"/>
      <c r="BUS218" s="2"/>
      <c r="BUT218" s="2"/>
      <c r="BUU218" s="2"/>
      <c r="BUV218" s="2"/>
      <c r="BUW218" s="2"/>
      <c r="BUX218" s="2"/>
      <c r="BUY218" s="2"/>
      <c r="BUZ218" s="2"/>
      <c r="BVA218" s="2"/>
      <c r="BVB218" s="2"/>
      <c r="BVC218" s="2"/>
      <c r="BVD218" s="2"/>
      <c r="BVE218" s="2"/>
      <c r="BVF218" s="2"/>
      <c r="BVG218" s="2"/>
      <c r="BVH218" s="2"/>
      <c r="BVI218" s="2"/>
      <c r="BVJ218" s="2"/>
      <c r="BVK218" s="2"/>
      <c r="BVL218" s="2"/>
      <c r="BVM218" s="2"/>
      <c r="BVN218" s="2"/>
      <c r="BVO218" s="2"/>
      <c r="BVP218" s="2"/>
      <c r="BVQ218" s="2"/>
      <c r="BVR218" s="2"/>
      <c r="BVS218" s="2"/>
      <c r="BVT218" s="2"/>
      <c r="BVU218" s="2"/>
      <c r="BVV218" s="2"/>
      <c r="BVW218" s="2"/>
      <c r="BVX218" s="2"/>
      <c r="BVY218" s="2"/>
      <c r="BVZ218" s="2"/>
      <c r="BWA218" s="2"/>
      <c r="BWB218" s="2"/>
      <c r="BWC218" s="2"/>
      <c r="BWD218" s="2"/>
      <c r="BWE218" s="2"/>
      <c r="BWF218" s="2"/>
      <c r="BWG218" s="2"/>
      <c r="BWH218" s="2"/>
      <c r="BWI218" s="2"/>
      <c r="BWJ218" s="2"/>
      <c r="BWK218" s="2"/>
      <c r="BWL218" s="2"/>
      <c r="BWM218" s="2"/>
      <c r="BWN218" s="2"/>
      <c r="BWO218" s="2"/>
      <c r="BWP218" s="2"/>
      <c r="BWQ218" s="2"/>
      <c r="BWR218" s="2"/>
      <c r="BWS218" s="2"/>
      <c r="BWT218" s="2"/>
      <c r="BWU218" s="2"/>
      <c r="BWV218" s="2"/>
      <c r="BWW218" s="2"/>
      <c r="BWX218" s="2"/>
      <c r="BWY218" s="2"/>
      <c r="BWZ218" s="2"/>
      <c r="BXA218" s="2"/>
      <c r="BXB218" s="2"/>
      <c r="BXC218" s="2"/>
      <c r="BXD218" s="2"/>
      <c r="BXE218" s="2"/>
      <c r="BXF218" s="2"/>
      <c r="BXG218" s="2"/>
      <c r="BXH218" s="2"/>
      <c r="BXI218" s="2"/>
      <c r="BXJ218" s="2"/>
      <c r="BXK218" s="2"/>
      <c r="BXL218" s="2"/>
      <c r="BXM218" s="2"/>
      <c r="BXN218" s="2"/>
      <c r="BXO218" s="2"/>
      <c r="BXP218" s="2"/>
      <c r="BXQ218" s="2"/>
      <c r="BXR218" s="2"/>
      <c r="BXS218" s="2"/>
      <c r="BXT218" s="2"/>
      <c r="BXU218" s="2"/>
      <c r="BXV218" s="2"/>
      <c r="BXW218" s="2"/>
      <c r="BXX218" s="2"/>
      <c r="BXY218" s="2"/>
      <c r="BXZ218" s="2"/>
      <c r="BYA218" s="2"/>
      <c r="BYB218" s="2"/>
      <c r="BYC218" s="2"/>
      <c r="BYD218" s="2"/>
      <c r="BYE218" s="2"/>
      <c r="BYF218" s="2"/>
      <c r="BYG218" s="2"/>
      <c r="BYH218" s="2"/>
      <c r="BYI218" s="2"/>
      <c r="BYJ218" s="2"/>
      <c r="BYK218" s="2"/>
      <c r="BYL218" s="2"/>
      <c r="BYM218" s="2"/>
      <c r="BYN218" s="2"/>
      <c r="BYO218" s="2"/>
      <c r="BYP218" s="2"/>
      <c r="BYQ218" s="2"/>
      <c r="BYR218" s="2"/>
      <c r="BYS218" s="2"/>
      <c r="BYT218" s="2"/>
      <c r="BYU218" s="2"/>
      <c r="BYV218" s="2"/>
      <c r="BYW218" s="2"/>
      <c r="BYX218" s="2"/>
      <c r="BYY218" s="2"/>
      <c r="BYZ218" s="2"/>
      <c r="BZA218" s="2"/>
      <c r="BZB218" s="2"/>
      <c r="BZC218" s="2"/>
      <c r="BZD218" s="2"/>
      <c r="BZE218" s="2"/>
      <c r="BZF218" s="2"/>
      <c r="BZG218" s="2"/>
      <c r="BZH218" s="2"/>
      <c r="BZI218" s="2"/>
      <c r="BZJ218" s="2"/>
      <c r="BZK218" s="2"/>
      <c r="BZL218" s="2"/>
      <c r="BZM218" s="2"/>
      <c r="BZN218" s="2"/>
      <c r="BZO218" s="2"/>
      <c r="BZP218" s="2"/>
      <c r="BZQ218" s="2"/>
      <c r="BZR218" s="2"/>
      <c r="BZS218" s="2"/>
      <c r="BZT218" s="2"/>
      <c r="BZU218" s="2"/>
      <c r="BZV218" s="2"/>
      <c r="BZW218" s="2"/>
      <c r="BZX218" s="2"/>
      <c r="BZY218" s="2"/>
      <c r="BZZ218" s="2"/>
      <c r="CAA218" s="2"/>
      <c r="CAB218" s="2"/>
      <c r="CAC218" s="2"/>
      <c r="CAD218" s="2"/>
      <c r="CAE218" s="2"/>
      <c r="CAF218" s="2"/>
      <c r="CAG218" s="2"/>
      <c r="CAH218" s="2"/>
      <c r="CAI218" s="2"/>
      <c r="CAJ218" s="2"/>
      <c r="CAK218" s="2"/>
      <c r="CAL218" s="2"/>
      <c r="CAM218" s="2"/>
      <c r="CAN218" s="2"/>
      <c r="CAO218" s="2"/>
      <c r="CAP218" s="2"/>
      <c r="CAQ218" s="2"/>
      <c r="CAR218" s="2"/>
      <c r="CAS218" s="2"/>
      <c r="CAT218" s="2"/>
      <c r="CAU218" s="2"/>
      <c r="CAV218" s="2"/>
      <c r="CAW218" s="2"/>
      <c r="CAX218" s="2"/>
      <c r="CAY218" s="2"/>
      <c r="CAZ218" s="2"/>
      <c r="CBA218" s="2"/>
      <c r="CBB218" s="2"/>
      <c r="CBC218" s="2"/>
      <c r="CBD218" s="2"/>
      <c r="CBE218" s="2"/>
      <c r="CBF218" s="2"/>
      <c r="CBG218" s="2"/>
      <c r="CBH218" s="2"/>
      <c r="CBI218" s="2"/>
      <c r="CBJ218" s="2"/>
      <c r="CBK218" s="2"/>
      <c r="CBL218" s="2"/>
      <c r="CBM218" s="2"/>
      <c r="CBN218" s="2"/>
      <c r="CBO218" s="2"/>
      <c r="CBP218" s="2"/>
      <c r="CBQ218" s="2"/>
      <c r="CBR218" s="2"/>
      <c r="CBS218" s="2"/>
      <c r="CBT218" s="2"/>
      <c r="CBU218" s="2"/>
      <c r="CBV218" s="2"/>
      <c r="CBW218" s="2"/>
      <c r="CBX218" s="2"/>
      <c r="CBY218" s="2"/>
      <c r="CBZ218" s="2"/>
      <c r="CCA218" s="2"/>
      <c r="CCB218" s="2"/>
      <c r="CCC218" s="2"/>
      <c r="CCD218" s="2"/>
      <c r="CCE218" s="2"/>
      <c r="CCF218" s="2"/>
      <c r="CCG218" s="2"/>
      <c r="CCH218" s="2"/>
      <c r="CCI218" s="2"/>
      <c r="CCJ218" s="2"/>
      <c r="CCK218" s="2"/>
      <c r="CCL218" s="2"/>
      <c r="CCM218" s="2"/>
      <c r="CCN218" s="2"/>
      <c r="CCO218" s="2"/>
      <c r="CCP218" s="2"/>
      <c r="CCQ218" s="2"/>
      <c r="CCR218" s="2"/>
      <c r="CCS218" s="2"/>
      <c r="CCT218" s="2"/>
      <c r="CCU218" s="2"/>
      <c r="CCV218" s="2"/>
      <c r="CCW218" s="2"/>
      <c r="CCX218" s="2"/>
      <c r="CCY218" s="2"/>
      <c r="CCZ218" s="2"/>
      <c r="CDA218" s="2"/>
      <c r="CDB218" s="2"/>
      <c r="CDC218" s="2"/>
      <c r="CDD218" s="2"/>
      <c r="CDE218" s="2"/>
      <c r="CDF218" s="2"/>
      <c r="CDG218" s="2"/>
      <c r="CDH218" s="2"/>
      <c r="CDI218" s="2"/>
      <c r="CDJ218" s="2"/>
      <c r="CDK218" s="2"/>
      <c r="CDL218" s="2"/>
      <c r="CDM218" s="2"/>
      <c r="CDN218" s="2"/>
      <c r="CDO218" s="2"/>
      <c r="CDP218" s="2"/>
      <c r="CDQ218" s="2"/>
      <c r="CDR218" s="2"/>
      <c r="CDS218" s="2"/>
      <c r="CDT218" s="2"/>
      <c r="CDU218" s="2"/>
      <c r="CDV218" s="2"/>
      <c r="CDW218" s="2"/>
      <c r="CDX218" s="2"/>
      <c r="CDY218" s="2"/>
      <c r="CDZ218" s="2"/>
      <c r="CEA218" s="2"/>
      <c r="CEB218" s="2"/>
      <c r="CEC218" s="2"/>
      <c r="CED218" s="2"/>
      <c r="CEE218" s="2"/>
      <c r="CEF218" s="2"/>
      <c r="CEG218" s="2"/>
      <c r="CEH218" s="2"/>
      <c r="CEI218" s="2"/>
      <c r="CEJ218" s="2"/>
      <c r="CEK218" s="2"/>
      <c r="CEL218" s="2"/>
      <c r="CEM218" s="2"/>
      <c r="CEN218" s="2"/>
      <c r="CEO218" s="2"/>
      <c r="CEP218" s="2"/>
      <c r="CEQ218" s="2"/>
      <c r="CER218" s="2"/>
      <c r="CES218" s="2"/>
      <c r="CET218" s="2"/>
      <c r="CEU218" s="2"/>
      <c r="CEV218" s="2"/>
      <c r="CEW218" s="2"/>
      <c r="CEX218" s="2"/>
      <c r="CEY218" s="2"/>
      <c r="CEZ218" s="2"/>
      <c r="CFA218" s="2"/>
      <c r="CFB218" s="2"/>
      <c r="CFC218" s="2"/>
      <c r="CFD218" s="2"/>
      <c r="CFE218" s="2"/>
      <c r="CFF218" s="2"/>
      <c r="CFG218" s="2"/>
      <c r="CFH218" s="2"/>
      <c r="CFI218" s="2"/>
      <c r="CFJ218" s="2"/>
      <c r="CFK218" s="2"/>
      <c r="CFL218" s="2"/>
      <c r="CFM218" s="2"/>
      <c r="CFN218" s="2"/>
      <c r="CFO218" s="2"/>
      <c r="CFP218" s="2"/>
      <c r="CFQ218" s="2"/>
      <c r="CFR218" s="2"/>
      <c r="CFS218" s="2"/>
      <c r="CFT218" s="2"/>
      <c r="CFU218" s="2"/>
      <c r="CFV218" s="2"/>
      <c r="CFW218" s="2"/>
      <c r="CFX218" s="2"/>
      <c r="CFY218" s="2"/>
      <c r="CFZ218" s="2"/>
      <c r="CGA218" s="2"/>
      <c r="CGB218" s="2"/>
      <c r="CGC218" s="2"/>
      <c r="CGD218" s="2"/>
      <c r="CGE218" s="2"/>
      <c r="CGF218" s="2"/>
      <c r="CGG218" s="2"/>
      <c r="CGH218" s="2"/>
      <c r="CGI218" s="2"/>
      <c r="CGJ218" s="2"/>
      <c r="CGK218" s="2"/>
      <c r="CGL218" s="2"/>
      <c r="CGM218" s="2"/>
      <c r="CGN218" s="2"/>
      <c r="CGO218" s="2"/>
      <c r="CGP218" s="2"/>
      <c r="CGQ218" s="2"/>
      <c r="CGR218" s="2"/>
      <c r="CGS218" s="2"/>
      <c r="CGT218" s="2"/>
      <c r="CGU218" s="2"/>
      <c r="CGV218" s="2"/>
      <c r="CGW218" s="2"/>
      <c r="CGX218" s="2"/>
      <c r="CGY218" s="2"/>
      <c r="CGZ218" s="2"/>
      <c r="CHA218" s="2"/>
      <c r="CHB218" s="2"/>
      <c r="CHC218" s="2"/>
      <c r="CHD218" s="2"/>
      <c r="CHE218" s="2"/>
      <c r="CHF218" s="2"/>
      <c r="CHG218" s="2"/>
      <c r="CHH218" s="2"/>
      <c r="CHI218" s="2"/>
      <c r="CHJ218" s="2"/>
      <c r="CHK218" s="2"/>
      <c r="CHL218" s="2"/>
      <c r="CHM218" s="2"/>
      <c r="CHN218" s="2"/>
      <c r="CHO218" s="2"/>
      <c r="CHP218" s="2"/>
      <c r="CHQ218" s="2"/>
      <c r="CHR218" s="2"/>
      <c r="CHS218" s="2"/>
      <c r="CHT218" s="2"/>
      <c r="CHU218" s="2"/>
      <c r="CHV218" s="2"/>
      <c r="CHW218" s="2"/>
      <c r="CHX218" s="2"/>
      <c r="CHY218" s="2"/>
      <c r="CHZ218" s="2"/>
      <c r="CIA218" s="2"/>
      <c r="CIB218" s="2"/>
      <c r="CIC218" s="2"/>
      <c r="CID218" s="2"/>
      <c r="CIE218" s="2"/>
      <c r="CIF218" s="2"/>
      <c r="CIG218" s="2"/>
      <c r="CIH218" s="2"/>
      <c r="CII218" s="2"/>
      <c r="CIJ218" s="2"/>
      <c r="CIK218" s="2"/>
      <c r="CIL218" s="2"/>
      <c r="CIM218" s="2"/>
      <c r="CIN218" s="2"/>
      <c r="CIO218" s="2"/>
      <c r="CIP218" s="2"/>
      <c r="CIQ218" s="2"/>
      <c r="CIR218" s="2"/>
      <c r="CIS218" s="2"/>
      <c r="CIT218" s="2"/>
      <c r="CIU218" s="2"/>
      <c r="CIV218" s="2"/>
      <c r="CIW218" s="2"/>
      <c r="CIX218" s="2"/>
      <c r="CIY218" s="2"/>
      <c r="CIZ218" s="2"/>
      <c r="CJA218" s="2"/>
      <c r="CJB218" s="2"/>
      <c r="CJC218" s="2"/>
      <c r="CJD218" s="2"/>
      <c r="CJE218" s="2"/>
      <c r="CJF218" s="2"/>
      <c r="CJG218" s="2"/>
      <c r="CJH218" s="2"/>
      <c r="CJI218" s="2"/>
      <c r="CJJ218" s="2"/>
      <c r="CJK218" s="2"/>
      <c r="CJL218" s="2"/>
      <c r="CJM218" s="2"/>
      <c r="CJN218" s="2"/>
      <c r="CJO218" s="2"/>
      <c r="CJP218" s="2"/>
      <c r="CJQ218" s="2"/>
      <c r="CJR218" s="2"/>
      <c r="CJS218" s="2"/>
      <c r="CJT218" s="2"/>
      <c r="CJU218" s="2"/>
      <c r="CJV218" s="2"/>
      <c r="CJW218" s="2"/>
      <c r="CJX218" s="2"/>
      <c r="CJY218" s="2"/>
      <c r="CJZ218" s="2"/>
      <c r="CKA218" s="2"/>
      <c r="CKB218" s="2"/>
      <c r="CKC218" s="2"/>
      <c r="CKD218" s="2"/>
      <c r="CKE218" s="2"/>
      <c r="CKF218" s="2"/>
      <c r="CKG218" s="2"/>
      <c r="CKH218" s="2"/>
      <c r="CKI218" s="2"/>
      <c r="CKJ218" s="2"/>
      <c r="CKK218" s="2"/>
      <c r="CKL218" s="2"/>
      <c r="CKM218" s="2"/>
      <c r="CKN218" s="2"/>
      <c r="CKO218" s="2"/>
      <c r="CKP218" s="2"/>
      <c r="CKQ218" s="2"/>
      <c r="CKR218" s="2"/>
      <c r="CKS218" s="2"/>
      <c r="CKT218" s="2"/>
      <c r="CKU218" s="2"/>
      <c r="CKV218" s="2"/>
      <c r="CKW218" s="2"/>
      <c r="CKX218" s="2"/>
      <c r="CKY218" s="2"/>
      <c r="CKZ218" s="2"/>
      <c r="CLA218" s="2"/>
      <c r="CLB218" s="2"/>
      <c r="CLC218" s="2"/>
      <c r="CLD218" s="2"/>
      <c r="CLE218" s="2"/>
      <c r="CLF218" s="2"/>
      <c r="CLG218" s="2"/>
      <c r="CLH218" s="2"/>
      <c r="CLI218" s="2"/>
      <c r="CLJ218" s="2"/>
      <c r="CLK218" s="2"/>
      <c r="CLL218" s="2"/>
      <c r="CLM218" s="2"/>
      <c r="CLN218" s="2"/>
      <c r="CLO218" s="2"/>
      <c r="CLP218" s="2"/>
      <c r="CLQ218" s="2"/>
      <c r="CLR218" s="2"/>
      <c r="CLS218" s="2"/>
      <c r="CLT218" s="2"/>
      <c r="CLU218" s="2"/>
      <c r="CLV218" s="2"/>
      <c r="CLW218" s="2"/>
      <c r="CLX218" s="2"/>
      <c r="CLY218" s="2"/>
      <c r="CLZ218" s="2"/>
      <c r="CMA218" s="2"/>
      <c r="CMB218" s="2"/>
      <c r="CMC218" s="2"/>
      <c r="CMD218" s="2"/>
      <c r="CME218" s="2"/>
      <c r="CMF218" s="2"/>
      <c r="CMG218" s="2"/>
      <c r="CMH218" s="2"/>
      <c r="CMI218" s="2"/>
      <c r="CMJ218" s="2"/>
      <c r="CMK218" s="2"/>
      <c r="CML218" s="2"/>
      <c r="CMM218" s="2"/>
      <c r="CMN218" s="2"/>
      <c r="CMO218" s="2"/>
      <c r="CMP218" s="2"/>
      <c r="CMQ218" s="2"/>
      <c r="CMR218" s="2"/>
      <c r="CMS218" s="2"/>
      <c r="CMT218" s="2"/>
      <c r="CMU218" s="2"/>
      <c r="CMV218" s="2"/>
      <c r="CMW218" s="2"/>
      <c r="CMX218" s="2"/>
      <c r="CMY218" s="2"/>
      <c r="CMZ218" s="2"/>
      <c r="CNA218" s="2"/>
      <c r="CNB218" s="2"/>
      <c r="CNC218" s="2"/>
      <c r="CND218" s="2"/>
      <c r="CNE218" s="2"/>
      <c r="CNF218" s="2"/>
      <c r="CNG218" s="2"/>
      <c r="CNH218" s="2"/>
      <c r="CNI218" s="2"/>
      <c r="CNJ218" s="2"/>
      <c r="CNK218" s="2"/>
      <c r="CNL218" s="2"/>
      <c r="CNM218" s="2"/>
      <c r="CNN218" s="2"/>
      <c r="CNO218" s="2"/>
      <c r="CNP218" s="2"/>
      <c r="CNQ218" s="2"/>
      <c r="CNR218" s="2"/>
      <c r="CNS218" s="2"/>
      <c r="CNT218" s="2"/>
      <c r="CNU218" s="2"/>
      <c r="CNV218" s="2"/>
      <c r="CNW218" s="2"/>
      <c r="CNX218" s="2"/>
      <c r="CNY218" s="2"/>
      <c r="CNZ218" s="2"/>
      <c r="COA218" s="2"/>
      <c r="COB218" s="2"/>
      <c r="COC218" s="2"/>
      <c r="COD218" s="2"/>
      <c r="COE218" s="2"/>
      <c r="COF218" s="2"/>
      <c r="COG218" s="2"/>
      <c r="COH218" s="2"/>
      <c r="COI218" s="2"/>
      <c r="COJ218" s="2"/>
      <c r="COK218" s="2"/>
      <c r="COL218" s="2"/>
      <c r="COM218" s="2"/>
      <c r="CON218" s="2"/>
      <c r="COO218" s="2"/>
      <c r="COP218" s="2"/>
      <c r="COQ218" s="2"/>
      <c r="COR218" s="2"/>
      <c r="COS218" s="2"/>
      <c r="COT218" s="2"/>
      <c r="COU218" s="2"/>
      <c r="COV218" s="2"/>
      <c r="COW218" s="2"/>
      <c r="COX218" s="2"/>
      <c r="COY218" s="2"/>
      <c r="COZ218" s="2"/>
      <c r="CPA218" s="2"/>
      <c r="CPB218" s="2"/>
      <c r="CPC218" s="2"/>
      <c r="CPD218" s="2"/>
      <c r="CPE218" s="2"/>
      <c r="CPF218" s="2"/>
      <c r="CPG218" s="2"/>
      <c r="CPH218" s="2"/>
      <c r="CPI218" s="2"/>
      <c r="CPJ218" s="2"/>
      <c r="CPK218" s="2"/>
      <c r="CPL218" s="2"/>
      <c r="CPM218" s="2"/>
      <c r="CPN218" s="2"/>
      <c r="CPO218" s="2"/>
      <c r="CPP218" s="2"/>
      <c r="CPQ218" s="2"/>
      <c r="CPR218" s="2"/>
      <c r="CPS218" s="2"/>
      <c r="CPT218" s="2"/>
      <c r="CPU218" s="2"/>
      <c r="CPV218" s="2"/>
      <c r="CPW218" s="2"/>
      <c r="CPX218" s="2"/>
      <c r="CPY218" s="2"/>
      <c r="CPZ218" s="2"/>
      <c r="CQA218" s="2"/>
      <c r="CQB218" s="2"/>
      <c r="CQC218" s="2"/>
      <c r="CQD218" s="2"/>
      <c r="CQE218" s="2"/>
      <c r="CQF218" s="2"/>
      <c r="CQG218" s="2"/>
      <c r="CQH218" s="2"/>
      <c r="CQI218" s="2"/>
      <c r="CQJ218" s="2"/>
      <c r="CQK218" s="2"/>
      <c r="CQL218" s="2"/>
      <c r="CQM218" s="2"/>
      <c r="CQN218" s="2"/>
      <c r="CQO218" s="2"/>
      <c r="CQP218" s="2"/>
      <c r="CQQ218" s="2"/>
      <c r="CQR218" s="2"/>
      <c r="CQS218" s="2"/>
      <c r="CQT218" s="2"/>
      <c r="CQU218" s="2"/>
      <c r="CQV218" s="2"/>
      <c r="CQW218" s="2"/>
      <c r="CQX218" s="2"/>
      <c r="CQY218" s="2"/>
      <c r="CQZ218" s="2"/>
      <c r="CRA218" s="2"/>
      <c r="CRB218" s="2"/>
      <c r="CRC218" s="2"/>
      <c r="CRD218" s="2"/>
      <c r="CRE218" s="2"/>
      <c r="CRF218" s="2"/>
      <c r="CRG218" s="2"/>
      <c r="CRH218" s="2"/>
      <c r="CRI218" s="2"/>
      <c r="CRJ218" s="2"/>
      <c r="CRK218" s="2"/>
      <c r="CRL218" s="2"/>
      <c r="CRM218" s="2"/>
      <c r="CRN218" s="2"/>
      <c r="CRO218" s="2"/>
      <c r="CRP218" s="2"/>
      <c r="CRQ218" s="2"/>
      <c r="CRR218" s="2"/>
      <c r="CRS218" s="2"/>
      <c r="CRT218" s="2"/>
      <c r="CRU218" s="2"/>
      <c r="CRV218" s="2"/>
      <c r="CRW218" s="2"/>
      <c r="CRX218" s="2"/>
      <c r="CRY218" s="2"/>
      <c r="CRZ218" s="2"/>
      <c r="CSA218" s="2"/>
      <c r="CSB218" s="2"/>
      <c r="CSC218" s="2"/>
      <c r="CSD218" s="2"/>
      <c r="CSE218" s="2"/>
      <c r="CSF218" s="2"/>
      <c r="CSG218" s="2"/>
      <c r="CSH218" s="2"/>
      <c r="CSI218" s="2"/>
      <c r="CSJ218" s="2"/>
      <c r="CSK218" s="2"/>
      <c r="CSL218" s="2"/>
      <c r="CSM218" s="2"/>
      <c r="CSN218" s="2"/>
      <c r="CSO218" s="2"/>
      <c r="CSP218" s="2"/>
      <c r="CSQ218" s="2"/>
      <c r="CSR218" s="2"/>
      <c r="CSS218" s="2"/>
      <c r="CST218" s="2"/>
      <c r="CSU218" s="2"/>
      <c r="CSV218" s="2"/>
      <c r="CSW218" s="2"/>
      <c r="CSX218" s="2"/>
      <c r="CSY218" s="2"/>
      <c r="CSZ218" s="2"/>
      <c r="CTA218" s="2"/>
      <c r="CTB218" s="2"/>
      <c r="CTC218" s="2"/>
      <c r="CTD218" s="2"/>
      <c r="CTE218" s="2"/>
      <c r="CTF218" s="2"/>
      <c r="CTG218" s="2"/>
      <c r="CTH218" s="2"/>
      <c r="CTI218" s="2"/>
      <c r="CTJ218" s="2"/>
      <c r="CTK218" s="2"/>
      <c r="CTL218" s="2"/>
      <c r="CTM218" s="2"/>
      <c r="CTN218" s="2"/>
      <c r="CTO218" s="2"/>
      <c r="CTP218" s="2"/>
      <c r="CTQ218" s="2"/>
      <c r="CTR218" s="2"/>
      <c r="CTS218" s="2"/>
      <c r="CTT218" s="2"/>
      <c r="CTU218" s="2"/>
      <c r="CTV218" s="2"/>
      <c r="CTW218" s="2"/>
      <c r="CTX218" s="2"/>
      <c r="CTY218" s="2"/>
      <c r="CTZ218" s="2"/>
      <c r="CUA218" s="2"/>
      <c r="CUB218" s="2"/>
      <c r="CUC218" s="2"/>
      <c r="CUD218" s="2"/>
      <c r="CUE218" s="2"/>
      <c r="CUF218" s="2"/>
      <c r="CUG218" s="2"/>
      <c r="CUH218" s="2"/>
      <c r="CUI218" s="2"/>
      <c r="CUJ218" s="2"/>
      <c r="CUK218" s="2"/>
      <c r="CUL218" s="2"/>
      <c r="CUM218" s="2"/>
      <c r="CUN218" s="2"/>
      <c r="CUO218" s="2"/>
      <c r="CUP218" s="2"/>
      <c r="CUQ218" s="2"/>
      <c r="CUR218" s="2"/>
      <c r="CUS218" s="2"/>
      <c r="CUT218" s="2"/>
      <c r="CUU218" s="2"/>
      <c r="CUV218" s="2"/>
      <c r="CUW218" s="2"/>
      <c r="CUX218" s="2"/>
      <c r="CUY218" s="2"/>
      <c r="CUZ218" s="2"/>
      <c r="CVA218" s="2"/>
      <c r="CVB218" s="2"/>
      <c r="CVC218" s="2"/>
      <c r="CVD218" s="2"/>
      <c r="CVE218" s="2"/>
      <c r="CVF218" s="2"/>
      <c r="CVG218" s="2"/>
      <c r="CVH218" s="2"/>
      <c r="CVI218" s="2"/>
      <c r="CVJ218" s="2"/>
      <c r="CVK218" s="2"/>
      <c r="CVL218" s="2"/>
      <c r="CVM218" s="2"/>
      <c r="CVN218" s="2"/>
      <c r="CVO218" s="2"/>
      <c r="CVP218" s="2"/>
      <c r="CVQ218" s="2"/>
      <c r="CVR218" s="2"/>
      <c r="CVS218" s="2"/>
      <c r="CVT218" s="2"/>
      <c r="CVU218" s="2"/>
      <c r="CVV218" s="2"/>
      <c r="CVW218" s="2"/>
      <c r="CVX218" s="2"/>
      <c r="CVY218" s="2"/>
      <c r="CVZ218" s="2"/>
      <c r="CWA218" s="2"/>
      <c r="CWB218" s="2"/>
      <c r="CWC218" s="2"/>
      <c r="CWD218" s="2"/>
      <c r="CWE218" s="2"/>
      <c r="CWF218" s="2"/>
      <c r="CWG218" s="2"/>
      <c r="CWH218" s="2"/>
      <c r="CWI218" s="2"/>
      <c r="CWJ218" s="2"/>
      <c r="CWK218" s="2"/>
      <c r="CWL218" s="2"/>
      <c r="CWM218" s="2"/>
      <c r="CWN218" s="2"/>
      <c r="CWO218" s="2"/>
      <c r="CWP218" s="2"/>
      <c r="CWQ218" s="2"/>
      <c r="CWR218" s="2"/>
      <c r="CWS218" s="2"/>
      <c r="CWT218" s="2"/>
      <c r="CWU218" s="2"/>
      <c r="CWV218" s="2"/>
      <c r="CWW218" s="2"/>
      <c r="CWX218" s="2"/>
      <c r="CWY218" s="2"/>
      <c r="CWZ218" s="2"/>
      <c r="CXA218" s="2"/>
      <c r="CXB218" s="2"/>
      <c r="CXC218" s="2"/>
      <c r="CXD218" s="2"/>
      <c r="CXE218" s="2"/>
      <c r="CXF218" s="2"/>
      <c r="CXG218" s="2"/>
      <c r="CXH218" s="2"/>
      <c r="CXI218" s="2"/>
      <c r="CXJ218" s="2"/>
      <c r="CXK218" s="2"/>
      <c r="CXL218" s="2"/>
      <c r="CXM218" s="2"/>
      <c r="CXN218" s="2"/>
      <c r="CXO218" s="2"/>
      <c r="CXP218" s="2"/>
      <c r="CXQ218" s="2"/>
      <c r="CXR218" s="2"/>
      <c r="CXS218" s="2"/>
      <c r="CXT218" s="2"/>
      <c r="CXU218" s="2"/>
      <c r="CXV218" s="2"/>
      <c r="CXW218" s="2"/>
      <c r="CXX218" s="2"/>
      <c r="CXY218" s="2"/>
      <c r="CXZ218" s="2"/>
      <c r="CYA218" s="2"/>
      <c r="CYB218" s="2"/>
      <c r="CYC218" s="2"/>
      <c r="CYD218" s="2"/>
      <c r="CYE218" s="2"/>
      <c r="CYF218" s="2"/>
      <c r="CYG218" s="2"/>
      <c r="CYH218" s="2"/>
      <c r="CYI218" s="2"/>
      <c r="CYJ218" s="2"/>
      <c r="CYK218" s="2"/>
      <c r="CYL218" s="2"/>
      <c r="CYM218" s="2"/>
      <c r="CYN218" s="2"/>
      <c r="CYO218" s="2"/>
      <c r="CYP218" s="2"/>
      <c r="CYQ218" s="2"/>
      <c r="CYR218" s="2"/>
      <c r="CYS218" s="2"/>
      <c r="CYT218" s="2"/>
      <c r="CYU218" s="2"/>
      <c r="CYV218" s="2"/>
      <c r="CYW218" s="2"/>
      <c r="CYX218" s="2"/>
      <c r="CYY218" s="2"/>
      <c r="CYZ218" s="2"/>
      <c r="CZA218" s="2"/>
      <c r="CZB218" s="2"/>
      <c r="CZC218" s="2"/>
      <c r="CZD218" s="2"/>
      <c r="CZE218" s="2"/>
      <c r="CZF218" s="2"/>
      <c r="CZG218" s="2"/>
      <c r="CZH218" s="2"/>
      <c r="CZI218" s="2"/>
      <c r="CZJ218" s="2"/>
      <c r="CZK218" s="2"/>
      <c r="CZL218" s="2"/>
      <c r="CZM218" s="2"/>
      <c r="CZN218" s="2"/>
      <c r="CZO218" s="2"/>
      <c r="CZP218" s="2"/>
      <c r="CZQ218" s="2"/>
      <c r="CZR218" s="2"/>
      <c r="CZS218" s="2"/>
      <c r="CZT218" s="2"/>
      <c r="CZU218" s="2"/>
      <c r="CZV218" s="2"/>
      <c r="CZW218" s="2"/>
      <c r="CZX218" s="2"/>
      <c r="CZY218" s="2"/>
      <c r="CZZ218" s="2"/>
      <c r="DAA218" s="2"/>
      <c r="DAB218" s="2"/>
      <c r="DAC218" s="2"/>
      <c r="DAD218" s="2"/>
      <c r="DAE218" s="2"/>
      <c r="DAF218" s="2"/>
      <c r="DAG218" s="2"/>
      <c r="DAH218" s="2"/>
      <c r="DAI218" s="2"/>
      <c r="DAJ218" s="2"/>
      <c r="DAK218" s="2"/>
      <c r="DAL218" s="2"/>
      <c r="DAM218" s="2"/>
      <c r="DAN218" s="2"/>
      <c r="DAO218" s="2"/>
      <c r="DAP218" s="2"/>
      <c r="DAQ218" s="2"/>
      <c r="DAR218" s="2"/>
      <c r="DAS218" s="2"/>
      <c r="DAT218" s="2"/>
      <c r="DAU218" s="2"/>
      <c r="DAV218" s="2"/>
      <c r="DAW218" s="2"/>
      <c r="DAX218" s="2"/>
      <c r="DAY218" s="2"/>
      <c r="DAZ218" s="2"/>
      <c r="DBA218" s="2"/>
      <c r="DBB218" s="2"/>
      <c r="DBC218" s="2"/>
      <c r="DBD218" s="2"/>
      <c r="DBE218" s="2"/>
      <c r="DBF218" s="2"/>
      <c r="DBG218" s="2"/>
      <c r="DBH218" s="2"/>
      <c r="DBI218" s="2"/>
      <c r="DBJ218" s="2"/>
      <c r="DBK218" s="2"/>
      <c r="DBL218" s="2"/>
      <c r="DBM218" s="2"/>
      <c r="DBN218" s="2"/>
      <c r="DBO218" s="2"/>
      <c r="DBP218" s="2"/>
      <c r="DBQ218" s="2"/>
      <c r="DBR218" s="2"/>
      <c r="DBS218" s="2"/>
      <c r="DBT218" s="2"/>
      <c r="DBU218" s="2"/>
      <c r="DBV218" s="2"/>
      <c r="DBW218" s="2"/>
      <c r="DBX218" s="2"/>
      <c r="DBY218" s="2"/>
      <c r="DBZ218" s="2"/>
      <c r="DCA218" s="2"/>
      <c r="DCB218" s="2"/>
      <c r="DCC218" s="2"/>
      <c r="DCD218" s="2"/>
      <c r="DCE218" s="2"/>
      <c r="DCF218" s="2"/>
      <c r="DCG218" s="2"/>
      <c r="DCH218" s="2"/>
      <c r="DCI218" s="2"/>
      <c r="DCJ218" s="2"/>
      <c r="DCK218" s="2"/>
      <c r="DCL218" s="2"/>
      <c r="DCM218" s="2"/>
      <c r="DCN218" s="2"/>
      <c r="DCO218" s="2"/>
      <c r="DCP218" s="2"/>
      <c r="DCQ218" s="2"/>
      <c r="DCR218" s="2"/>
      <c r="DCS218" s="2"/>
      <c r="DCT218" s="2"/>
      <c r="DCU218" s="2"/>
      <c r="DCV218" s="2"/>
      <c r="DCW218" s="2"/>
      <c r="DCX218" s="2"/>
      <c r="DCY218" s="2"/>
      <c r="DCZ218" s="2"/>
      <c r="DDA218" s="2"/>
      <c r="DDB218" s="2"/>
      <c r="DDC218" s="2"/>
      <c r="DDD218" s="2"/>
      <c r="DDE218" s="2"/>
      <c r="DDF218" s="2"/>
      <c r="DDG218" s="2"/>
      <c r="DDH218" s="2"/>
      <c r="DDI218" s="2"/>
      <c r="DDJ218" s="2"/>
      <c r="DDK218" s="2"/>
      <c r="DDL218" s="2"/>
      <c r="DDM218" s="2"/>
      <c r="DDN218" s="2"/>
      <c r="DDO218" s="2"/>
      <c r="DDP218" s="2"/>
      <c r="DDQ218" s="2"/>
      <c r="DDR218" s="2"/>
      <c r="DDS218" s="2"/>
      <c r="DDT218" s="2"/>
      <c r="DDU218" s="2"/>
      <c r="DDV218" s="2"/>
      <c r="DDW218" s="2"/>
      <c r="DDX218" s="2"/>
      <c r="DDY218" s="2"/>
      <c r="DDZ218" s="2"/>
      <c r="DEA218" s="2"/>
      <c r="DEB218" s="2"/>
      <c r="DEC218" s="2"/>
      <c r="DED218" s="2"/>
      <c r="DEE218" s="2"/>
      <c r="DEF218" s="2"/>
      <c r="DEG218" s="2"/>
      <c r="DEH218" s="2"/>
      <c r="DEI218" s="2"/>
      <c r="DEJ218" s="2"/>
      <c r="DEK218" s="2"/>
      <c r="DEL218" s="2"/>
      <c r="DEM218" s="2"/>
      <c r="DEN218" s="2"/>
      <c r="DEO218" s="2"/>
      <c r="DEP218" s="2"/>
      <c r="DEQ218" s="2"/>
      <c r="DER218" s="2"/>
      <c r="DES218" s="2"/>
      <c r="DET218" s="2"/>
      <c r="DEU218" s="2"/>
      <c r="DEV218" s="2"/>
      <c r="DEW218" s="2"/>
      <c r="DEX218" s="2"/>
      <c r="DEY218" s="2"/>
      <c r="DEZ218" s="2"/>
      <c r="DFA218" s="2"/>
      <c r="DFB218" s="2"/>
      <c r="DFC218" s="2"/>
      <c r="DFD218" s="2"/>
      <c r="DFE218" s="2"/>
      <c r="DFF218" s="2"/>
      <c r="DFG218" s="2"/>
      <c r="DFH218" s="2"/>
      <c r="DFI218" s="2"/>
      <c r="DFJ218" s="2"/>
      <c r="DFK218" s="2"/>
      <c r="DFL218" s="2"/>
      <c r="DFM218" s="2"/>
      <c r="DFN218" s="2"/>
      <c r="DFO218" s="2"/>
      <c r="DFP218" s="2"/>
      <c r="DFQ218" s="2"/>
      <c r="DFR218" s="2"/>
      <c r="DFS218" s="2"/>
      <c r="DFT218" s="2"/>
      <c r="DFU218" s="2"/>
      <c r="DFV218" s="2"/>
      <c r="DFW218" s="2"/>
      <c r="DFX218" s="2"/>
      <c r="DFY218" s="2"/>
      <c r="DFZ218" s="2"/>
      <c r="DGA218" s="2"/>
      <c r="DGB218" s="2"/>
      <c r="DGC218" s="2"/>
      <c r="DGD218" s="2"/>
      <c r="DGE218" s="2"/>
      <c r="DGF218" s="2"/>
      <c r="DGG218" s="2"/>
      <c r="DGH218" s="2"/>
      <c r="DGI218" s="2"/>
      <c r="DGJ218" s="2"/>
      <c r="DGK218" s="2"/>
      <c r="DGL218" s="2"/>
      <c r="DGM218" s="2"/>
      <c r="DGN218" s="2"/>
      <c r="DGO218" s="2"/>
      <c r="DGP218" s="2"/>
      <c r="DGQ218" s="2"/>
      <c r="DGR218" s="2"/>
      <c r="DGS218" s="2"/>
      <c r="DGT218" s="2"/>
      <c r="DGU218" s="2"/>
      <c r="DGV218" s="2"/>
      <c r="DGW218" s="2"/>
      <c r="DGX218" s="2"/>
      <c r="DGY218" s="2"/>
      <c r="DGZ218" s="2"/>
      <c r="DHA218" s="2"/>
      <c r="DHB218" s="2"/>
      <c r="DHC218" s="2"/>
      <c r="DHD218" s="2"/>
      <c r="DHE218" s="2"/>
      <c r="DHF218" s="2"/>
      <c r="DHG218" s="2"/>
      <c r="DHH218" s="2"/>
      <c r="DHI218" s="2"/>
      <c r="DHJ218" s="2"/>
      <c r="DHK218" s="2"/>
      <c r="DHL218" s="2"/>
      <c r="DHM218" s="2"/>
      <c r="DHN218" s="2"/>
      <c r="DHO218" s="2"/>
      <c r="DHP218" s="2"/>
      <c r="DHQ218" s="2"/>
      <c r="DHR218" s="2"/>
      <c r="DHS218" s="2"/>
      <c r="DHT218" s="2"/>
      <c r="DHU218" s="2"/>
      <c r="DHV218" s="2"/>
      <c r="DHW218" s="2"/>
      <c r="DHX218" s="2"/>
      <c r="DHY218" s="2"/>
      <c r="DHZ218" s="2"/>
      <c r="DIA218" s="2"/>
      <c r="DIB218" s="2"/>
      <c r="DIC218" s="2"/>
      <c r="DID218" s="2"/>
      <c r="DIE218" s="2"/>
      <c r="DIF218" s="2"/>
      <c r="DIG218" s="2"/>
      <c r="DIH218" s="2"/>
      <c r="DII218" s="2"/>
      <c r="DIJ218" s="2"/>
      <c r="DIK218" s="2"/>
      <c r="DIL218" s="2"/>
      <c r="DIM218" s="2"/>
      <c r="DIN218" s="2"/>
      <c r="DIO218" s="2"/>
      <c r="DIP218" s="2"/>
      <c r="DIQ218" s="2"/>
      <c r="DIR218" s="2"/>
      <c r="DIS218" s="2"/>
      <c r="DIT218" s="2"/>
      <c r="DIU218" s="2"/>
      <c r="DIV218" s="2"/>
      <c r="DIW218" s="2"/>
      <c r="DIX218" s="2"/>
      <c r="DIY218" s="2"/>
      <c r="DIZ218" s="2"/>
      <c r="DJA218" s="2"/>
      <c r="DJB218" s="2"/>
      <c r="DJC218" s="2"/>
      <c r="DJD218" s="2"/>
      <c r="DJE218" s="2"/>
      <c r="DJF218" s="2"/>
      <c r="DJG218" s="2"/>
      <c r="DJH218" s="2"/>
      <c r="DJI218" s="2"/>
      <c r="DJJ218" s="2"/>
      <c r="DJK218" s="2"/>
      <c r="DJL218" s="2"/>
      <c r="DJM218" s="2"/>
      <c r="DJN218" s="2"/>
      <c r="DJO218" s="2"/>
      <c r="DJP218" s="2"/>
      <c r="DJQ218" s="2"/>
      <c r="DJR218" s="2"/>
      <c r="DJS218" s="2"/>
      <c r="DJT218" s="2"/>
      <c r="DJU218" s="2"/>
      <c r="DJV218" s="2"/>
      <c r="DJW218" s="2"/>
      <c r="DJX218" s="2"/>
      <c r="DJY218" s="2"/>
      <c r="DJZ218" s="2"/>
      <c r="DKA218" s="2"/>
      <c r="DKB218" s="2"/>
      <c r="DKC218" s="2"/>
      <c r="DKD218" s="2"/>
      <c r="DKE218" s="2"/>
      <c r="DKF218" s="2"/>
      <c r="DKG218" s="2"/>
      <c r="DKH218" s="2"/>
      <c r="DKI218" s="2"/>
      <c r="DKJ218" s="2"/>
      <c r="DKK218" s="2"/>
      <c r="DKL218" s="2"/>
      <c r="DKM218" s="2"/>
      <c r="DKN218" s="2"/>
      <c r="DKO218" s="2"/>
      <c r="DKP218" s="2"/>
      <c r="DKQ218" s="2"/>
      <c r="DKR218" s="2"/>
      <c r="DKS218" s="2"/>
      <c r="DKT218" s="2"/>
      <c r="DKU218" s="2"/>
      <c r="DKV218" s="2"/>
      <c r="DKW218" s="2"/>
      <c r="DKX218" s="2"/>
      <c r="DKY218" s="2"/>
      <c r="DKZ218" s="2"/>
      <c r="DLA218" s="2"/>
      <c r="DLB218" s="2"/>
      <c r="DLC218" s="2"/>
      <c r="DLD218" s="2"/>
      <c r="DLE218" s="2"/>
      <c r="DLF218" s="2"/>
      <c r="DLG218" s="2"/>
      <c r="DLH218" s="2"/>
      <c r="DLI218" s="2"/>
      <c r="DLJ218" s="2"/>
      <c r="DLK218" s="2"/>
      <c r="DLL218" s="2"/>
      <c r="DLM218" s="2"/>
      <c r="DLN218" s="2"/>
      <c r="DLO218" s="2"/>
      <c r="DLP218" s="2"/>
      <c r="DLQ218" s="2"/>
      <c r="DLR218" s="2"/>
      <c r="DLS218" s="2"/>
      <c r="DLT218" s="2"/>
      <c r="DLU218" s="2"/>
      <c r="DLV218" s="2"/>
      <c r="DLW218" s="2"/>
      <c r="DLX218" s="2"/>
      <c r="DLY218" s="2"/>
      <c r="DLZ218" s="2"/>
      <c r="DMA218" s="2"/>
      <c r="DMB218" s="2"/>
      <c r="DMC218" s="2"/>
      <c r="DMD218" s="2"/>
      <c r="DME218" s="2"/>
      <c r="DMF218" s="2"/>
      <c r="DMG218" s="2"/>
      <c r="DMH218" s="2"/>
      <c r="DMI218" s="2"/>
      <c r="DMJ218" s="2"/>
      <c r="DMK218" s="2"/>
      <c r="DML218" s="2"/>
      <c r="DMM218" s="2"/>
      <c r="DMN218" s="2"/>
      <c r="DMO218" s="2"/>
      <c r="DMP218" s="2"/>
      <c r="DMQ218" s="2"/>
      <c r="DMR218" s="2"/>
      <c r="DMS218" s="2"/>
      <c r="DMT218" s="2"/>
      <c r="DMU218" s="2"/>
      <c r="DMV218" s="2"/>
      <c r="DMW218" s="2"/>
      <c r="DMX218" s="2"/>
      <c r="DMY218" s="2"/>
      <c r="DMZ218" s="2"/>
      <c r="DNA218" s="2"/>
      <c r="DNB218" s="2"/>
      <c r="DNC218" s="2"/>
      <c r="DND218" s="2"/>
      <c r="DNE218" s="2"/>
      <c r="DNF218" s="2"/>
      <c r="DNG218" s="2"/>
      <c r="DNH218" s="2"/>
      <c r="DNI218" s="2"/>
      <c r="DNJ218" s="2"/>
      <c r="DNK218" s="2"/>
      <c r="DNL218" s="2"/>
      <c r="DNM218" s="2"/>
      <c r="DNN218" s="2"/>
      <c r="DNO218" s="2"/>
      <c r="DNP218" s="2"/>
      <c r="DNQ218" s="2"/>
      <c r="DNR218" s="2"/>
      <c r="DNS218" s="2"/>
      <c r="DNT218" s="2"/>
      <c r="DNU218" s="2"/>
      <c r="DNV218" s="2"/>
      <c r="DNW218" s="2"/>
      <c r="DNX218" s="2"/>
      <c r="DNY218" s="2"/>
      <c r="DNZ218" s="2"/>
      <c r="DOA218" s="2"/>
      <c r="DOB218" s="2"/>
      <c r="DOC218" s="2"/>
      <c r="DOD218" s="2"/>
      <c r="DOE218" s="2"/>
      <c r="DOF218" s="2"/>
      <c r="DOG218" s="2"/>
      <c r="DOH218" s="2"/>
      <c r="DOI218" s="2"/>
      <c r="DOJ218" s="2"/>
      <c r="DOK218" s="2"/>
      <c r="DOL218" s="2"/>
      <c r="DOM218" s="2"/>
      <c r="DON218" s="2"/>
      <c r="DOO218" s="2"/>
      <c r="DOP218" s="2"/>
      <c r="DOQ218" s="2"/>
      <c r="DOR218" s="2"/>
      <c r="DOS218" s="2"/>
      <c r="DOT218" s="2"/>
      <c r="DOU218" s="2"/>
      <c r="DOV218" s="2"/>
      <c r="DOW218" s="2"/>
      <c r="DOX218" s="2"/>
      <c r="DOY218" s="2"/>
      <c r="DOZ218" s="2"/>
      <c r="DPA218" s="2"/>
      <c r="DPB218" s="2"/>
      <c r="DPC218" s="2"/>
      <c r="DPD218" s="2"/>
      <c r="DPE218" s="2"/>
      <c r="DPF218" s="2"/>
      <c r="DPG218" s="2"/>
      <c r="DPH218" s="2"/>
      <c r="DPI218" s="2"/>
      <c r="DPJ218" s="2"/>
      <c r="DPK218" s="2"/>
      <c r="DPL218" s="2"/>
      <c r="DPM218" s="2"/>
      <c r="DPN218" s="2"/>
      <c r="DPO218" s="2"/>
      <c r="DPP218" s="2"/>
      <c r="DPQ218" s="2"/>
      <c r="DPR218" s="2"/>
      <c r="DPS218" s="2"/>
      <c r="DPT218" s="2"/>
      <c r="DPU218" s="2"/>
      <c r="DPV218" s="2"/>
      <c r="DPW218" s="2"/>
      <c r="DPX218" s="2"/>
      <c r="DPY218" s="2"/>
      <c r="DPZ218" s="2"/>
      <c r="DQA218" s="2"/>
      <c r="DQB218" s="2"/>
      <c r="DQC218" s="2"/>
      <c r="DQD218" s="2"/>
      <c r="DQE218" s="2"/>
      <c r="DQF218" s="2"/>
      <c r="DQG218" s="2"/>
      <c r="DQH218" s="2"/>
      <c r="DQI218" s="2"/>
      <c r="DQJ218" s="2"/>
      <c r="DQK218" s="2"/>
      <c r="DQL218" s="2"/>
      <c r="DQM218" s="2"/>
      <c r="DQN218" s="2"/>
      <c r="DQO218" s="2"/>
      <c r="DQP218" s="2"/>
      <c r="DQQ218" s="2"/>
      <c r="DQR218" s="2"/>
      <c r="DQS218" s="2"/>
      <c r="DQT218" s="2"/>
      <c r="DQU218" s="2"/>
      <c r="DQV218" s="2"/>
      <c r="DQW218" s="2"/>
      <c r="DQX218" s="2"/>
      <c r="DQY218" s="2"/>
      <c r="DQZ218" s="2"/>
      <c r="DRA218" s="2"/>
      <c r="DRB218" s="2"/>
      <c r="DRC218" s="2"/>
      <c r="DRD218" s="2"/>
      <c r="DRE218" s="2"/>
      <c r="DRF218" s="2"/>
      <c r="DRG218" s="2"/>
      <c r="DRH218" s="2"/>
      <c r="DRI218" s="2"/>
      <c r="DRJ218" s="2"/>
      <c r="DRK218" s="2"/>
      <c r="DRL218" s="2"/>
      <c r="DRM218" s="2"/>
      <c r="DRN218" s="2"/>
      <c r="DRO218" s="2"/>
      <c r="DRP218" s="2"/>
      <c r="DRQ218" s="2"/>
      <c r="DRR218" s="2"/>
      <c r="DRS218" s="2"/>
      <c r="DRT218" s="2"/>
      <c r="DRU218" s="2"/>
      <c r="DRV218" s="2"/>
      <c r="DRW218" s="2"/>
      <c r="DRX218" s="2"/>
      <c r="DRY218" s="2"/>
      <c r="DRZ218" s="2"/>
      <c r="DSA218" s="2"/>
      <c r="DSB218" s="2"/>
      <c r="DSC218" s="2"/>
      <c r="DSD218" s="2"/>
      <c r="DSE218" s="2"/>
      <c r="DSF218" s="2"/>
      <c r="DSG218" s="2"/>
      <c r="DSH218" s="2"/>
      <c r="DSI218" s="2"/>
      <c r="DSJ218" s="2"/>
      <c r="DSK218" s="2"/>
      <c r="DSL218" s="2"/>
      <c r="DSM218" s="2"/>
      <c r="DSN218" s="2"/>
      <c r="DSO218" s="2"/>
      <c r="DSP218" s="2"/>
      <c r="DSQ218" s="2"/>
      <c r="DSR218" s="2"/>
      <c r="DSS218" s="2"/>
      <c r="DST218" s="2"/>
      <c r="DSU218" s="2"/>
      <c r="DSV218" s="2"/>
      <c r="DSW218" s="2"/>
      <c r="DSX218" s="2"/>
      <c r="DSY218" s="2"/>
      <c r="DSZ218" s="2"/>
      <c r="DTA218" s="2"/>
      <c r="DTB218" s="2"/>
      <c r="DTC218" s="2"/>
      <c r="DTD218" s="2"/>
      <c r="DTE218" s="2"/>
      <c r="DTF218" s="2"/>
      <c r="DTG218" s="2"/>
      <c r="DTH218" s="2"/>
      <c r="DTI218" s="2"/>
      <c r="DTJ218" s="2"/>
      <c r="DTK218" s="2"/>
      <c r="DTL218" s="2"/>
      <c r="DTM218" s="2"/>
      <c r="DTN218" s="2"/>
      <c r="DTO218" s="2"/>
      <c r="DTP218" s="2"/>
      <c r="DTQ218" s="2"/>
      <c r="DTR218" s="2"/>
      <c r="DTS218" s="2"/>
      <c r="DTT218" s="2"/>
      <c r="DTU218" s="2"/>
      <c r="DTV218" s="2"/>
      <c r="DTW218" s="2"/>
      <c r="DTX218" s="2"/>
      <c r="DTY218" s="2"/>
      <c r="DTZ218" s="2"/>
      <c r="DUA218" s="2"/>
      <c r="DUB218" s="2"/>
      <c r="DUC218" s="2"/>
      <c r="DUD218" s="2"/>
      <c r="DUE218" s="2"/>
      <c r="DUF218" s="2"/>
      <c r="DUG218" s="2"/>
      <c r="DUH218" s="2"/>
      <c r="DUI218" s="2"/>
      <c r="DUJ218" s="2"/>
      <c r="DUK218" s="2"/>
      <c r="DUL218" s="2"/>
      <c r="DUM218" s="2"/>
      <c r="DUN218" s="2"/>
      <c r="DUO218" s="2"/>
      <c r="DUP218" s="2"/>
      <c r="DUQ218" s="2"/>
      <c r="DUR218" s="2"/>
      <c r="DUS218" s="2"/>
      <c r="DUT218" s="2"/>
      <c r="DUU218" s="2"/>
      <c r="DUV218" s="2"/>
      <c r="DUW218" s="2"/>
      <c r="DUX218" s="2"/>
      <c r="DUY218" s="2"/>
      <c r="DUZ218" s="2"/>
      <c r="DVA218" s="2"/>
      <c r="DVB218" s="2"/>
      <c r="DVC218" s="2"/>
      <c r="DVD218" s="2"/>
      <c r="DVE218" s="2"/>
      <c r="DVF218" s="2"/>
      <c r="DVG218" s="2"/>
      <c r="DVH218" s="2"/>
      <c r="DVI218" s="2"/>
      <c r="DVJ218" s="2"/>
      <c r="DVK218" s="2"/>
      <c r="DVL218" s="2"/>
      <c r="DVM218" s="2"/>
      <c r="DVN218" s="2"/>
      <c r="DVO218" s="2"/>
      <c r="DVP218" s="2"/>
      <c r="DVQ218" s="2"/>
      <c r="DVR218" s="2"/>
      <c r="DVS218" s="2"/>
      <c r="DVT218" s="2"/>
      <c r="DVU218" s="2"/>
      <c r="DVV218" s="2"/>
      <c r="DVW218" s="2"/>
      <c r="DVX218" s="2"/>
      <c r="DVY218" s="2"/>
      <c r="DVZ218" s="2"/>
      <c r="DWA218" s="2"/>
      <c r="DWB218" s="2"/>
      <c r="DWC218" s="2"/>
      <c r="DWD218" s="2"/>
      <c r="DWE218" s="2"/>
      <c r="DWF218" s="2"/>
      <c r="DWG218" s="2"/>
      <c r="DWH218" s="2"/>
      <c r="DWI218" s="2"/>
      <c r="DWJ218" s="2"/>
      <c r="DWK218" s="2"/>
      <c r="DWL218" s="2"/>
      <c r="DWM218" s="2"/>
      <c r="DWN218" s="2"/>
      <c r="DWO218" s="2"/>
      <c r="DWP218" s="2"/>
      <c r="DWQ218" s="2"/>
      <c r="DWR218" s="2"/>
      <c r="DWS218" s="2"/>
      <c r="DWT218" s="2"/>
      <c r="DWU218" s="2"/>
      <c r="DWV218" s="2"/>
      <c r="DWW218" s="2"/>
      <c r="DWX218" s="2"/>
      <c r="DWY218" s="2"/>
      <c r="DWZ218" s="2"/>
      <c r="DXA218" s="2"/>
      <c r="DXB218" s="2"/>
      <c r="DXC218" s="2"/>
      <c r="DXD218" s="2"/>
      <c r="DXE218" s="2"/>
      <c r="DXF218" s="2"/>
      <c r="DXG218" s="2"/>
      <c r="DXH218" s="2"/>
      <c r="DXI218" s="2"/>
      <c r="DXJ218" s="2"/>
      <c r="DXK218" s="2"/>
      <c r="DXL218" s="2"/>
      <c r="DXM218" s="2"/>
      <c r="DXN218" s="2"/>
      <c r="DXO218" s="2"/>
      <c r="DXP218" s="2"/>
      <c r="DXQ218" s="2"/>
      <c r="DXR218" s="2"/>
      <c r="DXS218" s="2"/>
      <c r="DXT218" s="2"/>
      <c r="DXU218" s="2"/>
      <c r="DXV218" s="2"/>
      <c r="DXW218" s="2"/>
      <c r="DXX218" s="2"/>
      <c r="DXY218" s="2"/>
      <c r="DXZ218" s="2"/>
      <c r="DYA218" s="2"/>
      <c r="DYB218" s="2"/>
      <c r="DYC218" s="2"/>
      <c r="DYD218" s="2"/>
      <c r="DYE218" s="2"/>
      <c r="DYF218" s="2"/>
      <c r="DYG218" s="2"/>
      <c r="DYH218" s="2"/>
      <c r="DYI218" s="2"/>
      <c r="DYJ218" s="2"/>
      <c r="DYK218" s="2"/>
      <c r="DYL218" s="2"/>
      <c r="DYM218" s="2"/>
      <c r="DYN218" s="2"/>
      <c r="DYO218" s="2"/>
      <c r="DYP218" s="2"/>
      <c r="DYQ218" s="2"/>
      <c r="DYR218" s="2"/>
      <c r="DYS218" s="2"/>
      <c r="DYT218" s="2"/>
      <c r="DYU218" s="2"/>
      <c r="DYV218" s="2"/>
      <c r="DYW218" s="2"/>
      <c r="DYX218" s="2"/>
      <c r="DYY218" s="2"/>
      <c r="DYZ218" s="2"/>
      <c r="DZA218" s="2"/>
      <c r="DZB218" s="2"/>
      <c r="DZC218" s="2"/>
      <c r="DZD218" s="2"/>
      <c r="DZE218" s="2"/>
      <c r="DZF218" s="2"/>
      <c r="DZG218" s="2"/>
      <c r="DZH218" s="2"/>
      <c r="DZI218" s="2"/>
      <c r="DZJ218" s="2"/>
      <c r="DZK218" s="2"/>
      <c r="DZL218" s="2"/>
      <c r="DZM218" s="2"/>
      <c r="DZN218" s="2"/>
      <c r="DZO218" s="2"/>
      <c r="DZP218" s="2"/>
      <c r="DZQ218" s="2"/>
      <c r="DZR218" s="2"/>
      <c r="DZS218" s="2"/>
      <c r="DZT218" s="2"/>
      <c r="DZU218" s="2"/>
      <c r="DZV218" s="2"/>
      <c r="DZW218" s="2"/>
      <c r="DZX218" s="2"/>
      <c r="DZY218" s="2"/>
      <c r="DZZ218" s="2"/>
      <c r="EAA218" s="2"/>
      <c r="EAB218" s="2"/>
      <c r="EAC218" s="2"/>
      <c r="EAD218" s="2"/>
      <c r="EAE218" s="2"/>
      <c r="EAF218" s="2"/>
      <c r="EAG218" s="2"/>
      <c r="EAH218" s="2"/>
      <c r="EAI218" s="2"/>
      <c r="EAJ218" s="2"/>
      <c r="EAK218" s="2"/>
      <c r="EAL218" s="2"/>
      <c r="EAM218" s="2"/>
      <c r="EAN218" s="2"/>
      <c r="EAO218" s="2"/>
      <c r="EAP218" s="2"/>
      <c r="EAQ218" s="2"/>
      <c r="EAR218" s="2"/>
      <c r="EAS218" s="2"/>
      <c r="EAT218" s="2"/>
      <c r="EAU218" s="2"/>
      <c r="EAV218" s="2"/>
      <c r="EAW218" s="2"/>
      <c r="EAX218" s="2"/>
      <c r="EAY218" s="2"/>
      <c r="EAZ218" s="2"/>
      <c r="EBA218" s="2"/>
      <c r="EBB218" s="2"/>
      <c r="EBC218" s="2"/>
      <c r="EBD218" s="2"/>
      <c r="EBE218" s="2"/>
      <c r="EBF218" s="2"/>
      <c r="EBG218" s="2"/>
      <c r="EBH218" s="2"/>
      <c r="EBI218" s="2"/>
      <c r="EBJ218" s="2"/>
      <c r="EBK218" s="2"/>
      <c r="EBL218" s="2"/>
      <c r="EBM218" s="2"/>
      <c r="EBN218" s="2"/>
      <c r="EBO218" s="2"/>
      <c r="EBP218" s="2"/>
      <c r="EBQ218" s="2"/>
      <c r="EBR218" s="2"/>
      <c r="EBS218" s="2"/>
      <c r="EBT218" s="2"/>
      <c r="EBU218" s="2"/>
      <c r="EBV218" s="2"/>
      <c r="EBW218" s="2"/>
      <c r="EBX218" s="2"/>
      <c r="EBY218" s="2"/>
      <c r="EBZ218" s="2"/>
      <c r="ECA218" s="2"/>
      <c r="ECB218" s="2"/>
      <c r="ECC218" s="2"/>
      <c r="ECD218" s="2"/>
      <c r="ECE218" s="2"/>
      <c r="ECF218" s="2"/>
      <c r="ECG218" s="2"/>
      <c r="ECH218" s="2"/>
      <c r="ECI218" s="2"/>
      <c r="ECJ218" s="2"/>
      <c r="ECK218" s="2"/>
      <c r="ECL218" s="2"/>
      <c r="ECM218" s="2"/>
      <c r="ECN218" s="2"/>
      <c r="ECO218" s="2"/>
      <c r="ECP218" s="2"/>
      <c r="ECQ218" s="2"/>
      <c r="ECR218" s="2"/>
      <c r="ECS218" s="2"/>
      <c r="ECT218" s="2"/>
      <c r="ECU218" s="2"/>
      <c r="ECV218" s="2"/>
      <c r="ECW218" s="2"/>
      <c r="ECX218" s="2"/>
      <c r="ECY218" s="2"/>
      <c r="ECZ218" s="2"/>
      <c r="EDA218" s="2"/>
      <c r="EDB218" s="2"/>
      <c r="EDC218" s="2"/>
      <c r="EDD218" s="2"/>
      <c r="EDE218" s="2"/>
      <c r="EDF218" s="2"/>
      <c r="EDG218" s="2"/>
      <c r="EDH218" s="2"/>
      <c r="EDI218" s="2"/>
      <c r="EDJ218" s="2"/>
      <c r="EDK218" s="2"/>
      <c r="EDL218" s="2"/>
      <c r="EDM218" s="2"/>
      <c r="EDN218" s="2"/>
      <c r="EDO218" s="2"/>
      <c r="EDP218" s="2"/>
      <c r="EDQ218" s="2"/>
      <c r="EDR218" s="2"/>
      <c r="EDS218" s="2"/>
      <c r="EDT218" s="2"/>
      <c r="EDU218" s="2"/>
      <c r="EDV218" s="2"/>
      <c r="EDW218" s="2"/>
      <c r="EDX218" s="2"/>
      <c r="EDY218" s="2"/>
      <c r="EDZ218" s="2"/>
      <c r="EEA218" s="2"/>
      <c r="EEB218" s="2"/>
      <c r="EEC218" s="2"/>
      <c r="EED218" s="2"/>
      <c r="EEE218" s="2"/>
      <c r="EEF218" s="2"/>
      <c r="EEG218" s="2"/>
      <c r="EEH218" s="2"/>
      <c r="EEI218" s="2"/>
      <c r="EEJ218" s="2"/>
      <c r="EEK218" s="2"/>
      <c r="EEL218" s="2"/>
      <c r="EEM218" s="2"/>
      <c r="EEN218" s="2"/>
      <c r="EEO218" s="2"/>
      <c r="EEP218" s="2"/>
      <c r="EEQ218" s="2"/>
      <c r="EER218" s="2"/>
      <c r="EES218" s="2"/>
      <c r="EET218" s="2"/>
      <c r="EEU218" s="2"/>
      <c r="EEV218" s="2"/>
      <c r="EEW218" s="2"/>
      <c r="EEX218" s="2"/>
      <c r="EEY218" s="2"/>
      <c r="EEZ218" s="2"/>
      <c r="EFA218" s="2"/>
      <c r="EFB218" s="2"/>
      <c r="EFC218" s="2"/>
      <c r="EFD218" s="2"/>
      <c r="EFE218" s="2"/>
      <c r="EFF218" s="2"/>
      <c r="EFG218" s="2"/>
      <c r="EFH218" s="2"/>
      <c r="EFI218" s="2"/>
      <c r="EFJ218" s="2"/>
      <c r="EFK218" s="2"/>
      <c r="EFL218" s="2"/>
      <c r="EFM218" s="2"/>
      <c r="EFN218" s="2"/>
      <c r="EFO218" s="2"/>
      <c r="EFP218" s="2"/>
      <c r="EFQ218" s="2"/>
      <c r="EFR218" s="2"/>
      <c r="EFS218" s="2"/>
      <c r="EFT218" s="2"/>
      <c r="EFU218" s="2"/>
      <c r="EFV218" s="2"/>
      <c r="EFW218" s="2"/>
      <c r="EFX218" s="2"/>
      <c r="EFY218" s="2"/>
      <c r="EFZ218" s="2"/>
      <c r="EGA218" s="2"/>
      <c r="EGB218" s="2"/>
      <c r="EGC218" s="2"/>
      <c r="EGD218" s="2"/>
      <c r="EGE218" s="2"/>
      <c r="EGF218" s="2"/>
      <c r="EGG218" s="2"/>
      <c r="EGH218" s="2"/>
      <c r="EGI218" s="2"/>
      <c r="EGJ218" s="2"/>
      <c r="EGK218" s="2"/>
      <c r="EGL218" s="2"/>
      <c r="EGM218" s="2"/>
      <c r="EGN218" s="2"/>
      <c r="EGO218" s="2"/>
      <c r="EGP218" s="2"/>
      <c r="EGQ218" s="2"/>
      <c r="EGR218" s="2"/>
      <c r="EGS218" s="2"/>
      <c r="EGT218" s="2"/>
      <c r="EGU218" s="2"/>
      <c r="EGV218" s="2"/>
      <c r="EGW218" s="2"/>
      <c r="EGX218" s="2"/>
      <c r="EGY218" s="2"/>
      <c r="EGZ218" s="2"/>
      <c r="EHA218" s="2"/>
      <c r="EHB218" s="2"/>
      <c r="EHC218" s="2"/>
      <c r="EHD218" s="2"/>
      <c r="EHE218" s="2"/>
      <c r="EHF218" s="2"/>
      <c r="EHG218" s="2"/>
      <c r="EHH218" s="2"/>
      <c r="EHI218" s="2"/>
      <c r="EHJ218" s="2"/>
      <c r="EHK218" s="2"/>
      <c r="EHL218" s="2"/>
      <c r="EHM218" s="2"/>
      <c r="EHN218" s="2"/>
      <c r="EHO218" s="2"/>
      <c r="EHP218" s="2"/>
      <c r="EHQ218" s="2"/>
      <c r="EHR218" s="2"/>
      <c r="EHS218" s="2"/>
      <c r="EHT218" s="2"/>
      <c r="EHU218" s="2"/>
      <c r="EHV218" s="2"/>
      <c r="EHW218" s="2"/>
      <c r="EHX218" s="2"/>
      <c r="EHY218" s="2"/>
      <c r="EHZ218" s="2"/>
      <c r="EIA218" s="2"/>
      <c r="EIB218" s="2"/>
      <c r="EIC218" s="2"/>
      <c r="EID218" s="2"/>
      <c r="EIE218" s="2"/>
      <c r="EIF218" s="2"/>
      <c r="EIG218" s="2"/>
      <c r="EIH218" s="2"/>
      <c r="EII218" s="2"/>
      <c r="EIJ218" s="2"/>
      <c r="EIK218" s="2"/>
      <c r="EIL218" s="2"/>
      <c r="EIM218" s="2"/>
      <c r="EIN218" s="2"/>
      <c r="EIO218" s="2"/>
      <c r="EIP218" s="2"/>
      <c r="EIQ218" s="2"/>
      <c r="EIR218" s="2"/>
      <c r="EIS218" s="2"/>
      <c r="EIT218" s="2"/>
      <c r="EIU218" s="2"/>
      <c r="EIV218" s="2"/>
      <c r="EIW218" s="2"/>
      <c r="EIX218" s="2"/>
      <c r="EIY218" s="2"/>
      <c r="EIZ218" s="2"/>
      <c r="EJA218" s="2"/>
      <c r="EJB218" s="2"/>
      <c r="EJC218" s="2"/>
      <c r="EJD218" s="2"/>
      <c r="EJE218" s="2"/>
      <c r="EJF218" s="2"/>
      <c r="EJG218" s="2"/>
      <c r="EJH218" s="2"/>
      <c r="EJI218" s="2"/>
      <c r="EJJ218" s="2"/>
      <c r="EJK218" s="2"/>
      <c r="EJL218" s="2"/>
      <c r="EJM218" s="2"/>
      <c r="EJN218" s="2"/>
      <c r="EJO218" s="2"/>
      <c r="EJP218" s="2"/>
      <c r="EJQ218" s="2"/>
      <c r="EJR218" s="2"/>
      <c r="EJS218" s="2"/>
      <c r="EJT218" s="2"/>
      <c r="EJU218" s="2"/>
      <c r="EJV218" s="2"/>
      <c r="EJW218" s="2"/>
      <c r="EJX218" s="2"/>
      <c r="EJY218" s="2"/>
      <c r="EJZ218" s="2"/>
      <c r="EKA218" s="2"/>
      <c r="EKB218" s="2"/>
      <c r="EKC218" s="2"/>
      <c r="EKD218" s="2"/>
      <c r="EKE218" s="2"/>
      <c r="EKF218" s="2"/>
      <c r="EKG218" s="2"/>
      <c r="EKH218" s="2"/>
      <c r="EKI218" s="2"/>
      <c r="EKJ218" s="2"/>
      <c r="EKK218" s="2"/>
      <c r="EKL218" s="2"/>
      <c r="EKM218" s="2"/>
      <c r="EKN218" s="2"/>
      <c r="EKO218" s="2"/>
      <c r="EKP218" s="2"/>
      <c r="EKQ218" s="2"/>
      <c r="EKR218" s="2"/>
      <c r="EKS218" s="2"/>
      <c r="EKT218" s="2"/>
      <c r="EKU218" s="2"/>
      <c r="EKV218" s="2"/>
      <c r="EKW218" s="2"/>
      <c r="EKX218" s="2"/>
      <c r="EKY218" s="2"/>
      <c r="EKZ218" s="2"/>
      <c r="ELA218" s="2"/>
      <c r="ELB218" s="2"/>
      <c r="ELC218" s="2"/>
      <c r="ELD218" s="2"/>
      <c r="ELE218" s="2"/>
      <c r="ELF218" s="2"/>
      <c r="ELG218" s="2"/>
      <c r="ELH218" s="2"/>
      <c r="ELI218" s="2"/>
      <c r="ELJ218" s="2"/>
      <c r="ELK218" s="2"/>
      <c r="ELL218" s="2"/>
      <c r="ELM218" s="2"/>
      <c r="ELN218" s="2"/>
      <c r="ELO218" s="2"/>
      <c r="ELP218" s="2"/>
      <c r="ELQ218" s="2"/>
      <c r="ELR218" s="2"/>
      <c r="ELS218" s="2"/>
      <c r="ELT218" s="2"/>
      <c r="ELU218" s="2"/>
      <c r="ELV218" s="2"/>
      <c r="ELW218" s="2"/>
      <c r="ELX218" s="2"/>
      <c r="ELY218" s="2"/>
      <c r="ELZ218" s="2"/>
      <c r="EMA218" s="2"/>
      <c r="EMB218" s="2"/>
      <c r="EMC218" s="2"/>
      <c r="EMD218" s="2"/>
      <c r="EME218" s="2"/>
      <c r="EMF218" s="2"/>
      <c r="EMG218" s="2"/>
      <c r="EMH218" s="2"/>
      <c r="EMI218" s="2"/>
      <c r="EMJ218" s="2"/>
      <c r="EMK218" s="2"/>
      <c r="EML218" s="2"/>
      <c r="EMM218" s="2"/>
      <c r="EMN218" s="2"/>
      <c r="EMO218" s="2"/>
      <c r="EMP218" s="2"/>
      <c r="EMQ218" s="2"/>
      <c r="EMR218" s="2"/>
      <c r="EMS218" s="2"/>
      <c r="EMT218" s="2"/>
      <c r="EMU218" s="2"/>
      <c r="EMV218" s="2"/>
      <c r="EMW218" s="2"/>
      <c r="EMX218" s="2"/>
      <c r="EMY218" s="2"/>
      <c r="EMZ218" s="2"/>
      <c r="ENA218" s="2"/>
      <c r="ENB218" s="2"/>
      <c r="ENC218" s="2"/>
      <c r="END218" s="2"/>
      <c r="ENE218" s="2"/>
      <c r="ENF218" s="2"/>
      <c r="ENG218" s="2"/>
      <c r="ENH218" s="2"/>
      <c r="ENI218" s="2"/>
      <c r="ENJ218" s="2"/>
      <c r="ENK218" s="2"/>
      <c r="ENL218" s="2"/>
      <c r="ENM218" s="2"/>
      <c r="ENN218" s="2"/>
      <c r="ENO218" s="2"/>
      <c r="ENP218" s="2"/>
      <c r="ENQ218" s="2"/>
      <c r="ENR218" s="2"/>
      <c r="ENS218" s="2"/>
      <c r="ENT218" s="2"/>
      <c r="ENU218" s="2"/>
      <c r="ENV218" s="2"/>
      <c r="ENW218" s="2"/>
      <c r="ENX218" s="2"/>
      <c r="ENY218" s="2"/>
      <c r="ENZ218" s="2"/>
      <c r="EOA218" s="2"/>
      <c r="EOB218" s="2"/>
      <c r="EOC218" s="2"/>
      <c r="EOD218" s="2"/>
      <c r="EOE218" s="2"/>
      <c r="EOF218" s="2"/>
      <c r="EOG218" s="2"/>
      <c r="EOH218" s="2"/>
      <c r="EOI218" s="2"/>
      <c r="EOJ218" s="2"/>
      <c r="EOK218" s="2"/>
      <c r="EOL218" s="2"/>
      <c r="EOM218" s="2"/>
      <c r="EON218" s="2"/>
      <c r="EOO218" s="2"/>
      <c r="EOP218" s="2"/>
      <c r="EOQ218" s="2"/>
      <c r="EOR218" s="2"/>
      <c r="EOS218" s="2"/>
      <c r="EOT218" s="2"/>
      <c r="EOU218" s="2"/>
      <c r="EOV218" s="2"/>
      <c r="EOW218" s="2"/>
      <c r="EOX218" s="2"/>
      <c r="EOY218" s="2"/>
      <c r="EOZ218" s="2"/>
      <c r="EPA218" s="2"/>
      <c r="EPB218" s="2"/>
      <c r="EPC218" s="2"/>
      <c r="EPD218" s="2"/>
      <c r="EPE218" s="2"/>
      <c r="EPF218" s="2"/>
      <c r="EPG218" s="2"/>
      <c r="EPH218" s="2"/>
      <c r="EPI218" s="2"/>
      <c r="EPJ218" s="2"/>
      <c r="EPK218" s="2"/>
      <c r="EPL218" s="2"/>
      <c r="EPM218" s="2"/>
      <c r="EPN218" s="2"/>
      <c r="EPO218" s="2"/>
      <c r="EPP218" s="2"/>
      <c r="EPQ218" s="2"/>
      <c r="EPR218" s="2"/>
      <c r="EPS218" s="2"/>
      <c r="EPT218" s="2"/>
      <c r="EPU218" s="2"/>
      <c r="EPV218" s="2"/>
      <c r="EPW218" s="2"/>
      <c r="EPX218" s="2"/>
      <c r="EPY218" s="2"/>
      <c r="EPZ218" s="2"/>
      <c r="EQA218" s="2"/>
      <c r="EQB218" s="2"/>
      <c r="EQC218" s="2"/>
      <c r="EQD218" s="2"/>
      <c r="EQE218" s="2"/>
      <c r="EQF218" s="2"/>
      <c r="EQG218" s="2"/>
      <c r="EQH218" s="2"/>
      <c r="EQI218" s="2"/>
      <c r="EQJ218" s="2"/>
      <c r="EQK218" s="2"/>
      <c r="EQL218" s="2"/>
      <c r="EQM218" s="2"/>
      <c r="EQN218" s="2"/>
      <c r="EQO218" s="2"/>
      <c r="EQP218" s="2"/>
      <c r="EQQ218" s="2"/>
      <c r="EQR218" s="2"/>
      <c r="EQS218" s="2"/>
      <c r="EQT218" s="2"/>
      <c r="EQU218" s="2"/>
      <c r="EQV218" s="2"/>
      <c r="EQW218" s="2"/>
      <c r="EQX218" s="2"/>
      <c r="EQY218" s="2"/>
      <c r="EQZ218" s="2"/>
      <c r="ERA218" s="2"/>
      <c r="ERB218" s="2"/>
      <c r="ERC218" s="2"/>
      <c r="ERD218" s="2"/>
      <c r="ERE218" s="2"/>
      <c r="ERF218" s="2"/>
      <c r="ERG218" s="2"/>
      <c r="ERH218" s="2"/>
      <c r="ERI218" s="2"/>
      <c r="ERJ218" s="2"/>
      <c r="ERK218" s="2"/>
      <c r="ERL218" s="2"/>
      <c r="ERM218" s="2"/>
      <c r="ERN218" s="2"/>
      <c r="ERO218" s="2"/>
      <c r="ERP218" s="2"/>
      <c r="ERQ218" s="2"/>
      <c r="ERR218" s="2"/>
      <c r="ERS218" s="2"/>
      <c r="ERT218" s="2"/>
      <c r="ERU218" s="2"/>
      <c r="ERV218" s="2"/>
      <c r="ERW218" s="2"/>
      <c r="ERX218" s="2"/>
      <c r="ERY218" s="2"/>
      <c r="ERZ218" s="2"/>
      <c r="ESA218" s="2"/>
      <c r="ESB218" s="2"/>
      <c r="ESC218" s="2"/>
      <c r="ESD218" s="2"/>
      <c r="ESE218" s="2"/>
      <c r="ESF218" s="2"/>
      <c r="ESG218" s="2"/>
      <c r="ESH218" s="2"/>
      <c r="ESI218" s="2"/>
      <c r="ESJ218" s="2"/>
      <c r="ESK218" s="2"/>
      <c r="ESL218" s="2"/>
      <c r="ESM218" s="2"/>
      <c r="ESN218" s="2"/>
      <c r="ESO218" s="2"/>
      <c r="ESP218" s="2"/>
      <c r="ESQ218" s="2"/>
      <c r="ESR218" s="2"/>
      <c r="ESS218" s="2"/>
      <c r="EST218" s="2"/>
      <c r="ESU218" s="2"/>
      <c r="ESV218" s="2"/>
      <c r="ESW218" s="2"/>
      <c r="ESX218" s="2"/>
      <c r="ESY218" s="2"/>
      <c r="ESZ218" s="2"/>
      <c r="ETA218" s="2"/>
      <c r="ETB218" s="2"/>
      <c r="ETC218" s="2"/>
      <c r="ETD218" s="2"/>
      <c r="ETE218" s="2"/>
      <c r="ETF218" s="2"/>
      <c r="ETG218" s="2"/>
      <c r="ETH218" s="2"/>
      <c r="ETI218" s="2"/>
      <c r="ETJ218" s="2"/>
      <c r="ETK218" s="2"/>
      <c r="ETL218" s="2"/>
      <c r="ETM218" s="2"/>
      <c r="ETN218" s="2"/>
      <c r="ETO218" s="2"/>
      <c r="ETP218" s="2"/>
      <c r="ETQ218" s="2"/>
      <c r="ETR218" s="2"/>
      <c r="ETS218" s="2"/>
      <c r="ETT218" s="2"/>
      <c r="ETU218" s="2"/>
      <c r="ETV218" s="2"/>
      <c r="ETW218" s="2"/>
      <c r="ETX218" s="2"/>
      <c r="ETY218" s="2"/>
      <c r="ETZ218" s="2"/>
      <c r="EUA218" s="2"/>
      <c r="EUB218" s="2"/>
      <c r="EUC218" s="2"/>
      <c r="EUD218" s="2"/>
      <c r="EUE218" s="2"/>
      <c r="EUF218" s="2"/>
      <c r="EUG218" s="2"/>
      <c r="EUH218" s="2"/>
      <c r="EUI218" s="2"/>
      <c r="EUJ218" s="2"/>
      <c r="EUK218" s="2"/>
      <c r="EUL218" s="2"/>
      <c r="EUM218" s="2"/>
      <c r="EUN218" s="2"/>
      <c r="EUO218" s="2"/>
      <c r="EUP218" s="2"/>
      <c r="EUQ218" s="2"/>
      <c r="EUR218" s="2"/>
      <c r="EUS218" s="2"/>
      <c r="EUT218" s="2"/>
      <c r="EUU218" s="2"/>
      <c r="EUV218" s="2"/>
      <c r="EUW218" s="2"/>
      <c r="EUX218" s="2"/>
      <c r="EUY218" s="2"/>
      <c r="EUZ218" s="2"/>
      <c r="EVA218" s="2"/>
      <c r="EVB218" s="2"/>
      <c r="EVC218" s="2"/>
      <c r="EVD218" s="2"/>
      <c r="EVE218" s="2"/>
      <c r="EVF218" s="2"/>
      <c r="EVG218" s="2"/>
      <c r="EVH218" s="2"/>
      <c r="EVI218" s="2"/>
      <c r="EVJ218" s="2"/>
      <c r="EVK218" s="2"/>
      <c r="EVL218" s="2"/>
      <c r="EVM218" s="2"/>
      <c r="EVN218" s="2"/>
      <c r="EVO218" s="2"/>
      <c r="EVP218" s="2"/>
      <c r="EVQ218" s="2"/>
      <c r="EVR218" s="2"/>
      <c r="EVS218" s="2"/>
      <c r="EVT218" s="2"/>
      <c r="EVU218" s="2"/>
      <c r="EVV218" s="2"/>
      <c r="EVW218" s="2"/>
      <c r="EVX218" s="2"/>
      <c r="EVY218" s="2"/>
      <c r="EVZ218" s="2"/>
      <c r="EWA218" s="2"/>
      <c r="EWB218" s="2"/>
      <c r="EWC218" s="2"/>
      <c r="EWD218" s="2"/>
      <c r="EWE218" s="2"/>
      <c r="EWF218" s="2"/>
      <c r="EWG218" s="2"/>
      <c r="EWH218" s="2"/>
      <c r="EWI218" s="2"/>
      <c r="EWJ218" s="2"/>
      <c r="EWK218" s="2"/>
      <c r="EWL218" s="2"/>
      <c r="EWM218" s="2"/>
      <c r="EWN218" s="2"/>
      <c r="EWO218" s="2"/>
      <c r="EWP218" s="2"/>
      <c r="EWQ218" s="2"/>
      <c r="EWR218" s="2"/>
      <c r="EWS218" s="2"/>
      <c r="EWT218" s="2"/>
      <c r="EWU218" s="2"/>
      <c r="EWV218" s="2"/>
      <c r="EWW218" s="2"/>
      <c r="EWX218" s="2"/>
      <c r="EWY218" s="2"/>
      <c r="EWZ218" s="2"/>
      <c r="EXA218" s="2"/>
      <c r="EXB218" s="2"/>
      <c r="EXC218" s="2"/>
      <c r="EXD218" s="2"/>
      <c r="EXE218" s="2"/>
      <c r="EXF218" s="2"/>
      <c r="EXG218" s="2"/>
      <c r="EXH218" s="2"/>
      <c r="EXI218" s="2"/>
      <c r="EXJ218" s="2"/>
      <c r="EXK218" s="2"/>
      <c r="EXL218" s="2"/>
      <c r="EXM218" s="2"/>
      <c r="EXN218" s="2"/>
      <c r="EXO218" s="2"/>
      <c r="EXP218" s="2"/>
      <c r="EXQ218" s="2"/>
      <c r="EXR218" s="2"/>
      <c r="EXS218" s="2"/>
      <c r="EXT218" s="2"/>
      <c r="EXU218" s="2"/>
      <c r="EXV218" s="2"/>
      <c r="EXW218" s="2"/>
      <c r="EXX218" s="2"/>
      <c r="EXY218" s="2"/>
      <c r="EXZ218" s="2"/>
      <c r="EYA218" s="2"/>
      <c r="EYB218" s="2"/>
      <c r="EYC218" s="2"/>
      <c r="EYD218" s="2"/>
      <c r="EYE218" s="2"/>
      <c r="EYF218" s="2"/>
      <c r="EYG218" s="2"/>
      <c r="EYH218" s="2"/>
      <c r="EYI218" s="2"/>
      <c r="EYJ218" s="2"/>
      <c r="EYK218" s="2"/>
      <c r="EYL218" s="2"/>
      <c r="EYM218" s="2"/>
      <c r="EYN218" s="2"/>
      <c r="EYO218" s="2"/>
      <c r="EYP218" s="2"/>
      <c r="EYQ218" s="2"/>
      <c r="EYR218" s="2"/>
      <c r="EYS218" s="2"/>
      <c r="EYT218" s="2"/>
      <c r="EYU218" s="2"/>
      <c r="EYV218" s="2"/>
      <c r="EYW218" s="2"/>
      <c r="EYX218" s="2"/>
      <c r="EYY218" s="2"/>
      <c r="EYZ218" s="2"/>
      <c r="EZA218" s="2"/>
      <c r="EZB218" s="2"/>
      <c r="EZC218" s="2"/>
      <c r="EZD218" s="2"/>
      <c r="EZE218" s="2"/>
      <c r="EZF218" s="2"/>
      <c r="EZG218" s="2"/>
      <c r="EZH218" s="2"/>
      <c r="EZI218" s="2"/>
      <c r="EZJ218" s="2"/>
      <c r="EZK218" s="2"/>
      <c r="EZL218" s="2"/>
      <c r="EZM218" s="2"/>
      <c r="EZN218" s="2"/>
      <c r="EZO218" s="2"/>
      <c r="EZP218" s="2"/>
      <c r="EZQ218" s="2"/>
      <c r="EZR218" s="2"/>
      <c r="EZS218" s="2"/>
      <c r="EZT218" s="2"/>
      <c r="EZU218" s="2"/>
      <c r="EZV218" s="2"/>
      <c r="EZW218" s="2"/>
      <c r="EZX218" s="2"/>
      <c r="EZY218" s="2"/>
      <c r="EZZ218" s="2"/>
      <c r="FAA218" s="2"/>
      <c r="FAB218" s="2"/>
      <c r="FAC218" s="2"/>
      <c r="FAD218" s="2"/>
      <c r="FAE218" s="2"/>
      <c r="FAF218" s="2"/>
      <c r="FAG218" s="2"/>
      <c r="FAH218" s="2"/>
      <c r="FAI218" s="2"/>
      <c r="FAJ218" s="2"/>
      <c r="FAK218" s="2"/>
      <c r="FAL218" s="2"/>
      <c r="FAM218" s="2"/>
      <c r="FAN218" s="2"/>
      <c r="FAO218" s="2"/>
      <c r="FAP218" s="2"/>
      <c r="FAQ218" s="2"/>
      <c r="FAR218" s="2"/>
      <c r="FAS218" s="2"/>
      <c r="FAT218" s="2"/>
      <c r="FAU218" s="2"/>
      <c r="FAV218" s="2"/>
      <c r="FAW218" s="2"/>
      <c r="FAX218" s="2"/>
      <c r="FAY218" s="2"/>
      <c r="FAZ218" s="2"/>
      <c r="FBA218" s="2"/>
      <c r="FBB218" s="2"/>
      <c r="FBC218" s="2"/>
      <c r="FBD218" s="2"/>
      <c r="FBE218" s="2"/>
      <c r="FBF218" s="2"/>
      <c r="FBG218" s="2"/>
      <c r="FBH218" s="2"/>
      <c r="FBI218" s="2"/>
      <c r="FBJ218" s="2"/>
      <c r="FBK218" s="2"/>
      <c r="FBL218" s="2"/>
      <c r="FBM218" s="2"/>
      <c r="FBN218" s="2"/>
      <c r="FBO218" s="2"/>
      <c r="FBP218" s="2"/>
      <c r="FBQ218" s="2"/>
      <c r="FBR218" s="2"/>
      <c r="FBS218" s="2"/>
      <c r="FBT218" s="2"/>
      <c r="FBU218" s="2"/>
      <c r="FBV218" s="2"/>
      <c r="FBW218" s="2"/>
      <c r="FBX218" s="2"/>
      <c r="FBY218" s="2"/>
      <c r="FBZ218" s="2"/>
      <c r="FCA218" s="2"/>
      <c r="FCB218" s="2"/>
      <c r="FCC218" s="2"/>
      <c r="FCD218" s="2"/>
      <c r="FCE218" s="2"/>
      <c r="FCF218" s="2"/>
      <c r="FCG218" s="2"/>
      <c r="FCH218" s="2"/>
      <c r="FCI218" s="2"/>
      <c r="FCJ218" s="2"/>
      <c r="FCK218" s="2"/>
      <c r="FCL218" s="2"/>
      <c r="FCM218" s="2"/>
      <c r="FCN218" s="2"/>
      <c r="FCO218" s="2"/>
      <c r="FCP218" s="2"/>
      <c r="FCQ218" s="2"/>
      <c r="FCR218" s="2"/>
      <c r="FCS218" s="2"/>
      <c r="FCT218" s="2"/>
      <c r="FCU218" s="2"/>
      <c r="FCV218" s="2"/>
      <c r="FCW218" s="2"/>
      <c r="FCX218" s="2"/>
      <c r="FCY218" s="2"/>
      <c r="FCZ218" s="2"/>
      <c r="FDA218" s="2"/>
      <c r="FDB218" s="2"/>
      <c r="FDC218" s="2"/>
      <c r="FDD218" s="2"/>
      <c r="FDE218" s="2"/>
      <c r="FDF218" s="2"/>
      <c r="FDG218" s="2"/>
      <c r="FDH218" s="2"/>
      <c r="FDI218" s="2"/>
      <c r="FDJ218" s="2"/>
      <c r="FDK218" s="2"/>
      <c r="FDL218" s="2"/>
      <c r="FDM218" s="2"/>
      <c r="FDN218" s="2"/>
      <c r="FDO218" s="2"/>
      <c r="FDP218" s="2"/>
      <c r="FDQ218" s="2"/>
      <c r="FDR218" s="2"/>
      <c r="FDS218" s="2"/>
      <c r="FDT218" s="2"/>
      <c r="FDU218" s="2"/>
      <c r="FDV218" s="2"/>
      <c r="FDW218" s="2"/>
      <c r="FDX218" s="2"/>
      <c r="FDY218" s="2"/>
      <c r="FDZ218" s="2"/>
      <c r="FEA218" s="2"/>
      <c r="FEB218" s="2"/>
      <c r="FEC218" s="2"/>
      <c r="FED218" s="2"/>
      <c r="FEE218" s="2"/>
      <c r="FEF218" s="2"/>
      <c r="FEG218" s="2"/>
      <c r="FEH218" s="2"/>
      <c r="FEI218" s="2"/>
      <c r="FEJ218" s="2"/>
      <c r="FEK218" s="2"/>
      <c r="FEL218" s="2"/>
      <c r="FEM218" s="2"/>
      <c r="FEN218" s="2"/>
      <c r="FEO218" s="2"/>
      <c r="FEP218" s="2"/>
      <c r="FEQ218" s="2"/>
      <c r="FER218" s="2"/>
      <c r="FES218" s="2"/>
      <c r="FET218" s="2"/>
      <c r="FEU218" s="2"/>
      <c r="FEV218" s="2"/>
      <c r="FEW218" s="2"/>
      <c r="FEX218" s="2"/>
      <c r="FEY218" s="2"/>
      <c r="FEZ218" s="2"/>
      <c r="FFA218" s="2"/>
      <c r="FFB218" s="2"/>
      <c r="FFC218" s="2"/>
      <c r="FFD218" s="2"/>
      <c r="FFE218" s="2"/>
      <c r="FFF218" s="2"/>
      <c r="FFG218" s="2"/>
      <c r="FFH218" s="2"/>
      <c r="FFI218" s="2"/>
      <c r="FFJ218" s="2"/>
      <c r="FFK218" s="2"/>
      <c r="FFL218" s="2"/>
      <c r="FFM218" s="2"/>
      <c r="FFN218" s="2"/>
      <c r="FFO218" s="2"/>
      <c r="FFP218" s="2"/>
      <c r="FFQ218" s="2"/>
      <c r="FFR218" s="2"/>
      <c r="FFS218" s="2"/>
      <c r="FFT218" s="2"/>
      <c r="FFU218" s="2"/>
      <c r="FFV218" s="2"/>
      <c r="FFW218" s="2"/>
      <c r="FFX218" s="2"/>
      <c r="FFY218" s="2"/>
      <c r="FFZ218" s="2"/>
      <c r="FGA218" s="2"/>
      <c r="FGB218" s="2"/>
      <c r="FGC218" s="2"/>
      <c r="FGD218" s="2"/>
      <c r="FGE218" s="2"/>
      <c r="FGF218" s="2"/>
      <c r="FGG218" s="2"/>
      <c r="FGH218" s="2"/>
      <c r="FGI218" s="2"/>
      <c r="FGJ218" s="2"/>
      <c r="FGK218" s="2"/>
      <c r="FGL218" s="2"/>
      <c r="FGM218" s="2"/>
      <c r="FGN218" s="2"/>
      <c r="FGO218" s="2"/>
      <c r="FGP218" s="2"/>
      <c r="FGQ218" s="2"/>
      <c r="FGR218" s="2"/>
      <c r="FGS218" s="2"/>
      <c r="FGT218" s="2"/>
      <c r="FGU218" s="2"/>
      <c r="FGV218" s="2"/>
      <c r="FGW218" s="2"/>
      <c r="FGX218" s="2"/>
      <c r="FGY218" s="2"/>
      <c r="FGZ218" s="2"/>
      <c r="FHA218" s="2"/>
      <c r="FHB218" s="2"/>
      <c r="FHC218" s="2"/>
      <c r="FHD218" s="2"/>
      <c r="FHE218" s="2"/>
      <c r="FHF218" s="2"/>
      <c r="FHG218" s="2"/>
      <c r="FHH218" s="2"/>
      <c r="FHI218" s="2"/>
      <c r="FHJ218" s="2"/>
      <c r="FHK218" s="2"/>
      <c r="FHL218" s="2"/>
      <c r="FHM218" s="2"/>
      <c r="FHN218" s="2"/>
      <c r="FHO218" s="2"/>
      <c r="FHP218" s="2"/>
      <c r="FHQ218" s="2"/>
      <c r="FHR218" s="2"/>
      <c r="FHS218" s="2"/>
      <c r="FHT218" s="2"/>
      <c r="FHU218" s="2"/>
      <c r="FHV218" s="2"/>
      <c r="FHW218" s="2"/>
      <c r="FHX218" s="2"/>
      <c r="FHY218" s="2"/>
      <c r="FHZ218" s="2"/>
      <c r="FIA218" s="2"/>
      <c r="FIB218" s="2"/>
      <c r="FIC218" s="2"/>
      <c r="FID218" s="2"/>
      <c r="FIE218" s="2"/>
      <c r="FIF218" s="2"/>
      <c r="FIG218" s="2"/>
      <c r="FIH218" s="2"/>
      <c r="FII218" s="2"/>
      <c r="FIJ218" s="2"/>
      <c r="FIK218" s="2"/>
      <c r="FIL218" s="2"/>
      <c r="FIM218" s="2"/>
      <c r="FIN218" s="2"/>
      <c r="FIO218" s="2"/>
      <c r="FIP218" s="2"/>
      <c r="FIQ218" s="2"/>
      <c r="FIR218" s="2"/>
      <c r="FIS218" s="2"/>
      <c r="FIT218" s="2"/>
      <c r="FIU218" s="2"/>
      <c r="FIV218" s="2"/>
      <c r="FIW218" s="2"/>
      <c r="FIX218" s="2"/>
      <c r="FIY218" s="2"/>
      <c r="FIZ218" s="2"/>
      <c r="FJA218" s="2"/>
      <c r="FJB218" s="2"/>
      <c r="FJC218" s="2"/>
      <c r="FJD218" s="2"/>
      <c r="FJE218" s="2"/>
      <c r="FJF218" s="2"/>
      <c r="FJG218" s="2"/>
      <c r="FJH218" s="2"/>
      <c r="FJI218" s="2"/>
      <c r="FJJ218" s="2"/>
      <c r="FJK218" s="2"/>
      <c r="FJL218" s="2"/>
      <c r="FJM218" s="2"/>
      <c r="FJN218" s="2"/>
      <c r="FJO218" s="2"/>
      <c r="FJP218" s="2"/>
      <c r="FJQ218" s="2"/>
      <c r="FJR218" s="2"/>
      <c r="FJS218" s="2"/>
      <c r="FJT218" s="2"/>
      <c r="FJU218" s="2"/>
      <c r="FJV218" s="2"/>
      <c r="FJW218" s="2"/>
      <c r="FJX218" s="2"/>
      <c r="FJY218" s="2"/>
      <c r="FJZ218" s="2"/>
      <c r="FKA218" s="2"/>
      <c r="FKB218" s="2"/>
      <c r="FKC218" s="2"/>
      <c r="FKD218" s="2"/>
      <c r="FKE218" s="2"/>
      <c r="FKF218" s="2"/>
      <c r="FKG218" s="2"/>
      <c r="FKH218" s="2"/>
      <c r="FKI218" s="2"/>
      <c r="FKJ218" s="2"/>
      <c r="FKK218" s="2"/>
      <c r="FKL218" s="2"/>
      <c r="FKM218" s="2"/>
      <c r="FKN218" s="2"/>
      <c r="FKO218" s="2"/>
      <c r="FKP218" s="2"/>
      <c r="FKQ218" s="2"/>
      <c r="FKR218" s="2"/>
      <c r="FKS218" s="2"/>
      <c r="FKT218" s="2"/>
      <c r="FKU218" s="2"/>
      <c r="FKV218" s="2"/>
      <c r="FKW218" s="2"/>
      <c r="FKX218" s="2"/>
      <c r="FKY218" s="2"/>
      <c r="FKZ218" s="2"/>
      <c r="FLA218" s="2"/>
      <c r="FLB218" s="2"/>
      <c r="FLC218" s="2"/>
      <c r="FLD218" s="2"/>
      <c r="FLE218" s="2"/>
      <c r="FLF218" s="2"/>
      <c r="FLG218" s="2"/>
      <c r="FLH218" s="2"/>
      <c r="FLI218" s="2"/>
      <c r="FLJ218" s="2"/>
      <c r="FLK218" s="2"/>
      <c r="FLL218" s="2"/>
      <c r="FLM218" s="2"/>
      <c r="FLN218" s="2"/>
      <c r="FLO218" s="2"/>
      <c r="FLP218" s="2"/>
      <c r="FLQ218" s="2"/>
      <c r="FLR218" s="2"/>
      <c r="FLS218" s="2"/>
      <c r="FLT218" s="2"/>
      <c r="FLU218" s="2"/>
      <c r="FLV218" s="2"/>
      <c r="FLW218" s="2"/>
      <c r="FLX218" s="2"/>
      <c r="FLY218" s="2"/>
      <c r="FLZ218" s="2"/>
      <c r="FMA218" s="2"/>
      <c r="FMB218" s="2"/>
      <c r="FMC218" s="2"/>
      <c r="FMD218" s="2"/>
      <c r="FME218" s="2"/>
      <c r="FMF218" s="2"/>
      <c r="FMG218" s="2"/>
      <c r="FMH218" s="2"/>
      <c r="FMI218" s="2"/>
      <c r="FMJ218" s="2"/>
      <c r="FMK218" s="2"/>
      <c r="FML218" s="2"/>
      <c r="FMM218" s="2"/>
      <c r="FMN218" s="2"/>
      <c r="FMO218" s="2"/>
      <c r="FMP218" s="2"/>
      <c r="FMQ218" s="2"/>
      <c r="FMR218" s="2"/>
      <c r="FMS218" s="2"/>
      <c r="FMT218" s="2"/>
      <c r="FMU218" s="2"/>
      <c r="FMV218" s="2"/>
      <c r="FMW218" s="2"/>
      <c r="FMX218" s="2"/>
      <c r="FMY218" s="2"/>
      <c r="FMZ218" s="2"/>
      <c r="FNA218" s="2"/>
      <c r="FNB218" s="2"/>
      <c r="FNC218" s="2"/>
      <c r="FND218" s="2"/>
      <c r="FNE218" s="2"/>
      <c r="FNF218" s="2"/>
      <c r="FNG218" s="2"/>
      <c r="FNH218" s="2"/>
      <c r="FNI218" s="2"/>
      <c r="FNJ218" s="2"/>
      <c r="FNK218" s="2"/>
      <c r="FNL218" s="2"/>
      <c r="FNM218" s="2"/>
      <c r="FNN218" s="2"/>
      <c r="FNO218" s="2"/>
      <c r="FNP218" s="2"/>
      <c r="FNQ218" s="2"/>
      <c r="FNR218" s="2"/>
      <c r="FNS218" s="2"/>
      <c r="FNT218" s="2"/>
      <c r="FNU218" s="2"/>
      <c r="FNV218" s="2"/>
      <c r="FNW218" s="2"/>
      <c r="FNX218" s="2"/>
      <c r="FNY218" s="2"/>
      <c r="FNZ218" s="2"/>
      <c r="FOA218" s="2"/>
      <c r="FOB218" s="2"/>
      <c r="FOC218" s="2"/>
      <c r="FOD218" s="2"/>
      <c r="FOE218" s="2"/>
      <c r="FOF218" s="2"/>
      <c r="FOG218" s="2"/>
      <c r="FOH218" s="2"/>
      <c r="FOI218" s="2"/>
      <c r="FOJ218" s="2"/>
      <c r="FOK218" s="2"/>
      <c r="FOL218" s="2"/>
      <c r="FOM218" s="2"/>
      <c r="FON218" s="2"/>
      <c r="FOO218" s="2"/>
      <c r="FOP218" s="2"/>
      <c r="FOQ218" s="2"/>
      <c r="FOR218" s="2"/>
      <c r="FOS218" s="2"/>
      <c r="FOT218" s="2"/>
      <c r="FOU218" s="2"/>
      <c r="FOV218" s="2"/>
      <c r="FOW218" s="2"/>
      <c r="FOX218" s="2"/>
      <c r="FOY218" s="2"/>
      <c r="FOZ218" s="2"/>
      <c r="FPA218" s="2"/>
      <c r="FPB218" s="2"/>
      <c r="FPC218" s="2"/>
      <c r="FPD218" s="2"/>
      <c r="FPE218" s="2"/>
      <c r="FPF218" s="2"/>
      <c r="FPG218" s="2"/>
      <c r="FPH218" s="2"/>
      <c r="FPI218" s="2"/>
      <c r="FPJ218" s="2"/>
      <c r="FPK218" s="2"/>
      <c r="FPL218" s="2"/>
      <c r="FPM218" s="2"/>
      <c r="FPN218" s="2"/>
      <c r="FPO218" s="2"/>
      <c r="FPP218" s="2"/>
      <c r="FPQ218" s="2"/>
      <c r="FPR218" s="2"/>
      <c r="FPS218" s="2"/>
      <c r="FPT218" s="2"/>
      <c r="FPU218" s="2"/>
      <c r="FPV218" s="2"/>
      <c r="FPW218" s="2"/>
      <c r="FPX218" s="2"/>
      <c r="FPY218" s="2"/>
      <c r="FPZ218" s="2"/>
      <c r="FQA218" s="2"/>
      <c r="FQB218" s="2"/>
      <c r="FQC218" s="2"/>
      <c r="FQD218" s="2"/>
      <c r="FQE218" s="2"/>
      <c r="FQF218" s="2"/>
      <c r="FQG218" s="2"/>
      <c r="FQH218" s="2"/>
      <c r="FQI218" s="2"/>
      <c r="FQJ218" s="2"/>
      <c r="FQK218" s="2"/>
      <c r="FQL218" s="2"/>
      <c r="FQM218" s="2"/>
      <c r="FQN218" s="2"/>
      <c r="FQO218" s="2"/>
      <c r="FQP218" s="2"/>
      <c r="FQQ218" s="2"/>
      <c r="FQR218" s="2"/>
      <c r="FQS218" s="2"/>
      <c r="FQT218" s="2"/>
      <c r="FQU218" s="2"/>
      <c r="FQV218" s="2"/>
      <c r="FQW218" s="2"/>
      <c r="FQX218" s="2"/>
      <c r="FQY218" s="2"/>
      <c r="FQZ218" s="2"/>
      <c r="FRA218" s="2"/>
      <c r="FRB218" s="2"/>
      <c r="FRC218" s="2"/>
      <c r="FRD218" s="2"/>
      <c r="FRE218" s="2"/>
      <c r="FRF218" s="2"/>
      <c r="FRG218" s="2"/>
      <c r="FRH218" s="2"/>
      <c r="FRI218" s="2"/>
      <c r="FRJ218" s="2"/>
      <c r="FRK218" s="2"/>
      <c r="FRL218" s="2"/>
      <c r="FRM218" s="2"/>
      <c r="FRN218" s="2"/>
      <c r="FRO218" s="2"/>
      <c r="FRP218" s="2"/>
      <c r="FRQ218" s="2"/>
      <c r="FRR218" s="2"/>
      <c r="FRS218" s="2"/>
      <c r="FRT218" s="2"/>
      <c r="FRU218" s="2"/>
      <c r="FRV218" s="2"/>
      <c r="FRW218" s="2"/>
      <c r="FRX218" s="2"/>
      <c r="FRY218" s="2"/>
      <c r="FRZ218" s="2"/>
      <c r="FSA218" s="2"/>
      <c r="FSB218" s="2"/>
      <c r="FSC218" s="2"/>
      <c r="FSD218" s="2"/>
      <c r="FSE218" s="2"/>
      <c r="FSF218" s="2"/>
      <c r="FSG218" s="2"/>
      <c r="FSH218" s="2"/>
      <c r="FSI218" s="2"/>
      <c r="FSJ218" s="2"/>
      <c r="FSK218" s="2"/>
      <c r="FSL218" s="2"/>
      <c r="FSM218" s="2"/>
      <c r="FSN218" s="2"/>
      <c r="FSO218" s="2"/>
      <c r="FSP218" s="2"/>
      <c r="FSQ218" s="2"/>
      <c r="FSR218" s="2"/>
      <c r="FSS218" s="2"/>
      <c r="FST218" s="2"/>
      <c r="FSU218" s="2"/>
      <c r="FSV218" s="2"/>
      <c r="FSW218" s="2"/>
      <c r="FSX218" s="2"/>
      <c r="FSY218" s="2"/>
      <c r="FSZ218" s="2"/>
      <c r="FTA218" s="2"/>
      <c r="FTB218" s="2"/>
      <c r="FTC218" s="2"/>
      <c r="FTD218" s="2"/>
      <c r="FTE218" s="2"/>
      <c r="FTF218" s="2"/>
      <c r="FTG218" s="2"/>
      <c r="FTH218" s="2"/>
      <c r="FTI218" s="2"/>
      <c r="FTJ218" s="2"/>
      <c r="FTK218" s="2"/>
      <c r="FTL218" s="2"/>
      <c r="FTM218" s="2"/>
      <c r="FTN218" s="2"/>
      <c r="FTO218" s="2"/>
      <c r="FTP218" s="2"/>
      <c r="FTQ218" s="2"/>
      <c r="FTR218" s="2"/>
      <c r="FTS218" s="2"/>
      <c r="FTT218" s="2"/>
      <c r="FTU218" s="2"/>
      <c r="FTV218" s="2"/>
      <c r="FTW218" s="2"/>
      <c r="FTX218" s="2"/>
      <c r="FTY218" s="2"/>
      <c r="FTZ218" s="2"/>
      <c r="FUA218" s="2"/>
      <c r="FUB218" s="2"/>
      <c r="FUC218" s="2"/>
      <c r="FUD218" s="2"/>
      <c r="FUE218" s="2"/>
      <c r="FUF218" s="2"/>
      <c r="FUG218" s="2"/>
      <c r="FUH218" s="2"/>
      <c r="FUI218" s="2"/>
      <c r="FUJ218" s="2"/>
      <c r="FUK218" s="2"/>
      <c r="FUL218" s="2"/>
      <c r="FUM218" s="2"/>
      <c r="FUN218" s="2"/>
      <c r="FUO218" s="2"/>
      <c r="FUP218" s="2"/>
      <c r="FUQ218" s="2"/>
      <c r="FUR218" s="2"/>
      <c r="FUS218" s="2"/>
      <c r="FUT218" s="2"/>
      <c r="FUU218" s="2"/>
      <c r="FUV218" s="2"/>
      <c r="FUW218" s="2"/>
      <c r="FUX218" s="2"/>
      <c r="FUY218" s="2"/>
      <c r="FUZ218" s="2"/>
      <c r="FVA218" s="2"/>
      <c r="FVB218" s="2"/>
      <c r="FVC218" s="2"/>
      <c r="FVD218" s="2"/>
      <c r="FVE218" s="2"/>
      <c r="FVF218" s="2"/>
      <c r="FVG218" s="2"/>
      <c r="FVH218" s="2"/>
      <c r="FVI218" s="2"/>
      <c r="FVJ218" s="2"/>
      <c r="FVK218" s="2"/>
      <c r="FVL218" s="2"/>
      <c r="FVM218" s="2"/>
      <c r="FVN218" s="2"/>
      <c r="FVO218" s="2"/>
      <c r="FVP218" s="2"/>
      <c r="FVQ218" s="2"/>
      <c r="FVR218" s="2"/>
      <c r="FVS218" s="2"/>
      <c r="FVT218" s="2"/>
      <c r="FVU218" s="2"/>
      <c r="FVV218" s="2"/>
      <c r="FVW218" s="2"/>
      <c r="FVX218" s="2"/>
      <c r="FVY218" s="2"/>
      <c r="FVZ218" s="2"/>
      <c r="FWA218" s="2"/>
      <c r="FWB218" s="2"/>
      <c r="FWC218" s="2"/>
      <c r="FWD218" s="2"/>
      <c r="FWE218" s="2"/>
      <c r="FWF218" s="2"/>
      <c r="FWG218" s="2"/>
      <c r="FWH218" s="2"/>
      <c r="FWI218" s="2"/>
      <c r="FWJ218" s="2"/>
      <c r="FWK218" s="2"/>
      <c r="FWL218" s="2"/>
      <c r="FWM218" s="2"/>
      <c r="FWN218" s="2"/>
      <c r="FWO218" s="2"/>
      <c r="FWP218" s="2"/>
      <c r="FWQ218" s="2"/>
      <c r="FWR218" s="2"/>
      <c r="FWS218" s="2"/>
      <c r="FWT218" s="2"/>
      <c r="FWU218" s="2"/>
      <c r="FWV218" s="2"/>
      <c r="FWW218" s="2"/>
      <c r="FWX218" s="2"/>
      <c r="FWY218" s="2"/>
      <c r="FWZ218" s="2"/>
      <c r="FXA218" s="2"/>
      <c r="FXB218" s="2"/>
      <c r="FXC218" s="2"/>
      <c r="FXD218" s="2"/>
      <c r="FXE218" s="2"/>
      <c r="FXF218" s="2"/>
      <c r="FXG218" s="2"/>
      <c r="FXH218" s="2"/>
      <c r="FXI218" s="2"/>
      <c r="FXJ218" s="2"/>
      <c r="FXK218" s="2"/>
      <c r="FXL218" s="2"/>
      <c r="FXM218" s="2"/>
      <c r="FXN218" s="2"/>
      <c r="FXO218" s="2"/>
      <c r="FXP218" s="2"/>
      <c r="FXQ218" s="2"/>
      <c r="FXR218" s="2"/>
      <c r="FXS218" s="2"/>
      <c r="FXT218" s="2"/>
      <c r="FXU218" s="2"/>
      <c r="FXV218" s="2"/>
      <c r="FXW218" s="2"/>
      <c r="FXX218" s="2"/>
      <c r="FXY218" s="2"/>
      <c r="FXZ218" s="2"/>
      <c r="FYA218" s="2"/>
      <c r="FYB218" s="2"/>
      <c r="FYC218" s="2"/>
      <c r="FYD218" s="2"/>
      <c r="FYE218" s="2"/>
      <c r="FYF218" s="2"/>
      <c r="FYG218" s="2"/>
      <c r="FYH218" s="2"/>
      <c r="FYI218" s="2"/>
      <c r="FYJ218" s="2"/>
      <c r="FYK218" s="2"/>
      <c r="FYL218" s="2"/>
      <c r="FYM218" s="2"/>
      <c r="FYN218" s="2"/>
      <c r="FYO218" s="2"/>
      <c r="FYP218" s="2"/>
      <c r="FYQ218" s="2"/>
      <c r="FYR218" s="2"/>
      <c r="FYS218" s="2"/>
      <c r="FYT218" s="2"/>
      <c r="FYU218" s="2"/>
      <c r="FYV218" s="2"/>
      <c r="FYW218" s="2"/>
      <c r="FYX218" s="2"/>
      <c r="FYY218" s="2"/>
      <c r="FYZ218" s="2"/>
      <c r="FZA218" s="2"/>
      <c r="FZB218" s="2"/>
      <c r="FZC218" s="2"/>
      <c r="FZD218" s="2"/>
      <c r="FZE218" s="2"/>
      <c r="FZF218" s="2"/>
      <c r="FZG218" s="2"/>
      <c r="FZH218" s="2"/>
      <c r="FZI218" s="2"/>
      <c r="FZJ218" s="2"/>
      <c r="FZK218" s="2"/>
      <c r="FZL218" s="2"/>
      <c r="FZM218" s="2"/>
      <c r="FZN218" s="2"/>
      <c r="FZO218" s="2"/>
      <c r="FZP218" s="2"/>
      <c r="FZQ218" s="2"/>
      <c r="FZR218" s="2"/>
      <c r="FZS218" s="2"/>
      <c r="FZT218" s="2"/>
      <c r="FZU218" s="2"/>
      <c r="FZV218" s="2"/>
      <c r="FZW218" s="2"/>
      <c r="FZX218" s="2"/>
      <c r="FZY218" s="2"/>
      <c r="FZZ218" s="2"/>
      <c r="GAA218" s="2"/>
      <c r="GAB218" s="2"/>
      <c r="GAC218" s="2"/>
      <c r="GAD218" s="2"/>
      <c r="GAE218" s="2"/>
      <c r="GAF218" s="2"/>
      <c r="GAG218" s="2"/>
      <c r="GAH218" s="2"/>
      <c r="GAI218" s="2"/>
      <c r="GAJ218" s="2"/>
      <c r="GAK218" s="2"/>
      <c r="GAL218" s="2"/>
      <c r="GAM218" s="2"/>
      <c r="GAN218" s="2"/>
      <c r="GAO218" s="2"/>
      <c r="GAP218" s="2"/>
      <c r="GAQ218" s="2"/>
      <c r="GAR218" s="2"/>
      <c r="GAS218" s="2"/>
      <c r="GAT218" s="2"/>
      <c r="GAU218" s="2"/>
      <c r="GAV218" s="2"/>
      <c r="GAW218" s="2"/>
      <c r="GAX218" s="2"/>
      <c r="GAY218" s="2"/>
      <c r="GAZ218" s="2"/>
      <c r="GBA218" s="2"/>
      <c r="GBB218" s="2"/>
      <c r="GBC218" s="2"/>
      <c r="GBD218" s="2"/>
      <c r="GBE218" s="2"/>
      <c r="GBF218" s="2"/>
      <c r="GBG218" s="2"/>
      <c r="GBH218" s="2"/>
      <c r="GBI218" s="2"/>
      <c r="GBJ218" s="2"/>
      <c r="GBK218" s="2"/>
      <c r="GBL218" s="2"/>
      <c r="GBM218" s="2"/>
      <c r="GBN218" s="2"/>
      <c r="GBO218" s="2"/>
      <c r="GBP218" s="2"/>
      <c r="GBQ218" s="2"/>
      <c r="GBR218" s="2"/>
      <c r="GBS218" s="2"/>
      <c r="GBT218" s="2"/>
      <c r="GBU218" s="2"/>
      <c r="GBV218" s="2"/>
      <c r="GBW218" s="2"/>
      <c r="GBX218" s="2"/>
      <c r="GBY218" s="2"/>
      <c r="GBZ218" s="2"/>
      <c r="GCA218" s="2"/>
      <c r="GCB218" s="2"/>
      <c r="GCC218" s="2"/>
      <c r="GCD218" s="2"/>
      <c r="GCE218" s="2"/>
      <c r="GCF218" s="2"/>
      <c r="GCG218" s="2"/>
      <c r="GCH218" s="2"/>
      <c r="GCI218" s="2"/>
      <c r="GCJ218" s="2"/>
      <c r="GCK218" s="2"/>
      <c r="GCL218" s="2"/>
      <c r="GCM218" s="2"/>
      <c r="GCN218" s="2"/>
      <c r="GCO218" s="2"/>
      <c r="GCP218" s="2"/>
      <c r="GCQ218" s="2"/>
      <c r="GCR218" s="2"/>
      <c r="GCS218" s="2"/>
      <c r="GCT218" s="2"/>
      <c r="GCU218" s="2"/>
      <c r="GCV218" s="2"/>
      <c r="GCW218" s="2"/>
      <c r="GCX218" s="2"/>
      <c r="GCY218" s="2"/>
      <c r="GCZ218" s="2"/>
      <c r="GDA218" s="2"/>
      <c r="GDB218" s="2"/>
      <c r="GDC218" s="2"/>
      <c r="GDD218" s="2"/>
      <c r="GDE218" s="2"/>
      <c r="GDF218" s="2"/>
      <c r="GDG218" s="2"/>
      <c r="GDH218" s="2"/>
      <c r="GDI218" s="2"/>
      <c r="GDJ218" s="2"/>
      <c r="GDK218" s="2"/>
      <c r="GDL218" s="2"/>
      <c r="GDM218" s="2"/>
      <c r="GDN218" s="2"/>
      <c r="GDO218" s="2"/>
      <c r="GDP218" s="2"/>
      <c r="GDQ218" s="2"/>
      <c r="GDR218" s="2"/>
      <c r="GDS218" s="2"/>
      <c r="GDT218" s="2"/>
      <c r="GDU218" s="2"/>
      <c r="GDV218" s="2"/>
      <c r="GDW218" s="2"/>
      <c r="GDX218" s="2"/>
      <c r="GDY218" s="2"/>
      <c r="GDZ218" s="2"/>
      <c r="GEA218" s="2"/>
      <c r="GEB218" s="2"/>
      <c r="GEC218" s="2"/>
      <c r="GED218" s="2"/>
      <c r="GEE218" s="2"/>
      <c r="GEF218" s="2"/>
      <c r="GEG218" s="2"/>
      <c r="GEH218" s="2"/>
      <c r="GEI218" s="2"/>
      <c r="GEJ218" s="2"/>
      <c r="GEK218" s="2"/>
      <c r="GEL218" s="2"/>
      <c r="GEM218" s="2"/>
      <c r="GEN218" s="2"/>
      <c r="GEO218" s="2"/>
      <c r="GEP218" s="2"/>
      <c r="GEQ218" s="2"/>
      <c r="GER218" s="2"/>
      <c r="GES218" s="2"/>
      <c r="GET218" s="2"/>
      <c r="GEU218" s="2"/>
      <c r="GEV218" s="2"/>
      <c r="GEW218" s="2"/>
      <c r="GEX218" s="2"/>
      <c r="GEY218" s="2"/>
      <c r="GEZ218" s="2"/>
      <c r="GFA218" s="2"/>
      <c r="GFB218" s="2"/>
      <c r="GFC218" s="2"/>
      <c r="GFD218" s="2"/>
      <c r="GFE218" s="2"/>
      <c r="GFF218" s="2"/>
      <c r="GFG218" s="2"/>
      <c r="GFH218" s="2"/>
      <c r="GFI218" s="2"/>
      <c r="GFJ218" s="2"/>
      <c r="GFK218" s="2"/>
      <c r="GFL218" s="2"/>
      <c r="GFM218" s="2"/>
      <c r="GFN218" s="2"/>
      <c r="GFO218" s="2"/>
      <c r="GFP218" s="2"/>
      <c r="GFQ218" s="2"/>
      <c r="GFR218" s="2"/>
      <c r="GFS218" s="2"/>
      <c r="GFT218" s="2"/>
      <c r="GFU218" s="2"/>
      <c r="GFV218" s="2"/>
      <c r="GFW218" s="2"/>
      <c r="GFX218" s="2"/>
      <c r="GFY218" s="2"/>
      <c r="GFZ218" s="2"/>
      <c r="GGA218" s="2"/>
      <c r="GGB218" s="2"/>
      <c r="GGC218" s="2"/>
      <c r="GGD218" s="2"/>
      <c r="GGE218" s="2"/>
      <c r="GGF218" s="2"/>
      <c r="GGG218" s="2"/>
      <c r="GGH218" s="2"/>
      <c r="GGI218" s="2"/>
      <c r="GGJ218" s="2"/>
      <c r="GGK218" s="2"/>
      <c r="GGL218" s="2"/>
      <c r="GGM218" s="2"/>
      <c r="GGN218" s="2"/>
      <c r="GGO218" s="2"/>
      <c r="GGP218" s="2"/>
      <c r="GGQ218" s="2"/>
      <c r="GGR218" s="2"/>
      <c r="GGS218" s="2"/>
      <c r="GGT218" s="2"/>
      <c r="GGU218" s="2"/>
      <c r="GGV218" s="2"/>
      <c r="GGW218" s="2"/>
      <c r="GGX218" s="2"/>
      <c r="GGY218" s="2"/>
      <c r="GGZ218" s="2"/>
      <c r="GHA218" s="2"/>
      <c r="GHB218" s="2"/>
      <c r="GHC218" s="2"/>
      <c r="GHD218" s="2"/>
      <c r="GHE218" s="2"/>
      <c r="GHF218" s="2"/>
      <c r="GHG218" s="2"/>
      <c r="GHH218" s="2"/>
      <c r="GHI218" s="2"/>
      <c r="GHJ218" s="2"/>
      <c r="GHK218" s="2"/>
      <c r="GHL218" s="2"/>
      <c r="GHM218" s="2"/>
      <c r="GHN218" s="2"/>
      <c r="GHO218" s="2"/>
      <c r="GHP218" s="2"/>
      <c r="GHQ218" s="2"/>
      <c r="GHR218" s="2"/>
      <c r="GHS218" s="2"/>
      <c r="GHT218" s="2"/>
      <c r="GHU218" s="2"/>
      <c r="GHV218" s="2"/>
      <c r="GHW218" s="2"/>
      <c r="GHX218" s="2"/>
      <c r="GHY218" s="2"/>
      <c r="GHZ218" s="2"/>
      <c r="GIA218" s="2"/>
      <c r="GIB218" s="2"/>
      <c r="GIC218" s="2"/>
      <c r="GID218" s="2"/>
      <c r="GIE218" s="2"/>
      <c r="GIF218" s="2"/>
      <c r="GIG218" s="2"/>
      <c r="GIH218" s="2"/>
      <c r="GII218" s="2"/>
      <c r="GIJ218" s="2"/>
      <c r="GIK218" s="2"/>
      <c r="GIL218" s="2"/>
      <c r="GIM218" s="2"/>
      <c r="GIN218" s="2"/>
      <c r="GIO218" s="2"/>
      <c r="GIP218" s="2"/>
      <c r="GIQ218" s="2"/>
      <c r="GIR218" s="2"/>
      <c r="GIS218" s="2"/>
      <c r="GIT218" s="2"/>
      <c r="GIU218" s="2"/>
      <c r="GIV218" s="2"/>
      <c r="GIW218" s="2"/>
      <c r="GIX218" s="2"/>
      <c r="GIY218" s="2"/>
      <c r="GIZ218" s="2"/>
      <c r="GJA218" s="2"/>
      <c r="GJB218" s="2"/>
      <c r="GJC218" s="2"/>
      <c r="GJD218" s="2"/>
      <c r="GJE218" s="2"/>
      <c r="GJF218" s="2"/>
      <c r="GJG218" s="2"/>
      <c r="GJH218" s="2"/>
      <c r="GJI218" s="2"/>
      <c r="GJJ218" s="2"/>
      <c r="GJK218" s="2"/>
      <c r="GJL218" s="2"/>
      <c r="GJM218" s="2"/>
      <c r="GJN218" s="2"/>
      <c r="GJO218" s="2"/>
      <c r="GJP218" s="2"/>
      <c r="GJQ218" s="2"/>
      <c r="GJR218" s="2"/>
      <c r="GJS218" s="2"/>
      <c r="GJT218" s="2"/>
      <c r="GJU218" s="2"/>
      <c r="GJV218" s="2"/>
      <c r="GJW218" s="2"/>
      <c r="GJX218" s="2"/>
      <c r="GJY218" s="2"/>
      <c r="GJZ218" s="2"/>
      <c r="GKA218" s="2"/>
      <c r="GKB218" s="2"/>
      <c r="GKC218" s="2"/>
      <c r="GKD218" s="2"/>
      <c r="GKE218" s="2"/>
      <c r="GKF218" s="2"/>
      <c r="GKG218" s="2"/>
      <c r="GKH218" s="2"/>
      <c r="GKI218" s="2"/>
      <c r="GKJ218" s="2"/>
      <c r="GKK218" s="2"/>
      <c r="GKL218" s="2"/>
      <c r="GKM218" s="2"/>
      <c r="GKN218" s="2"/>
      <c r="GKO218" s="2"/>
      <c r="GKP218" s="2"/>
      <c r="GKQ218" s="2"/>
      <c r="GKR218" s="2"/>
      <c r="GKS218" s="2"/>
      <c r="GKT218" s="2"/>
      <c r="GKU218" s="2"/>
      <c r="GKV218" s="2"/>
      <c r="GKW218" s="2"/>
      <c r="GKX218" s="2"/>
      <c r="GKY218" s="2"/>
      <c r="GKZ218" s="2"/>
      <c r="GLA218" s="2"/>
      <c r="GLB218" s="2"/>
      <c r="GLC218" s="2"/>
      <c r="GLD218" s="2"/>
      <c r="GLE218" s="2"/>
      <c r="GLF218" s="2"/>
      <c r="GLG218" s="2"/>
      <c r="GLH218" s="2"/>
      <c r="GLI218" s="2"/>
      <c r="GLJ218" s="2"/>
      <c r="GLK218" s="2"/>
      <c r="GLL218" s="2"/>
      <c r="GLM218" s="2"/>
      <c r="GLN218" s="2"/>
      <c r="GLO218" s="2"/>
      <c r="GLP218" s="2"/>
      <c r="GLQ218" s="2"/>
      <c r="GLR218" s="2"/>
      <c r="GLS218" s="2"/>
      <c r="GLT218" s="2"/>
      <c r="GLU218" s="2"/>
      <c r="GLV218" s="2"/>
      <c r="GLW218" s="2"/>
      <c r="GLX218" s="2"/>
      <c r="GLY218" s="2"/>
      <c r="GLZ218" s="2"/>
      <c r="GMA218" s="2"/>
      <c r="GMB218" s="2"/>
      <c r="GMC218" s="2"/>
      <c r="GMD218" s="2"/>
      <c r="GME218" s="2"/>
      <c r="GMF218" s="2"/>
      <c r="GMG218" s="2"/>
      <c r="GMH218" s="2"/>
      <c r="GMI218" s="2"/>
      <c r="GMJ218" s="2"/>
      <c r="GMK218" s="2"/>
      <c r="GML218" s="2"/>
      <c r="GMM218" s="2"/>
      <c r="GMN218" s="2"/>
      <c r="GMO218" s="2"/>
      <c r="GMP218" s="2"/>
      <c r="GMQ218" s="2"/>
      <c r="GMR218" s="2"/>
      <c r="GMS218" s="2"/>
      <c r="GMT218" s="2"/>
      <c r="GMU218" s="2"/>
      <c r="GMV218" s="2"/>
      <c r="GMW218" s="2"/>
      <c r="GMX218" s="2"/>
      <c r="GMY218" s="2"/>
      <c r="GMZ218" s="2"/>
      <c r="GNA218" s="2"/>
      <c r="GNB218" s="2"/>
      <c r="GNC218" s="2"/>
      <c r="GND218" s="2"/>
      <c r="GNE218" s="2"/>
      <c r="GNF218" s="2"/>
      <c r="GNG218" s="2"/>
      <c r="GNH218" s="2"/>
      <c r="GNI218" s="2"/>
      <c r="GNJ218" s="2"/>
      <c r="GNK218" s="2"/>
      <c r="GNL218" s="2"/>
      <c r="GNM218" s="2"/>
      <c r="GNN218" s="2"/>
      <c r="GNO218" s="2"/>
      <c r="GNP218" s="2"/>
      <c r="GNQ218" s="2"/>
      <c r="GNR218" s="2"/>
      <c r="GNS218" s="2"/>
      <c r="GNT218" s="2"/>
      <c r="GNU218" s="2"/>
      <c r="GNV218" s="2"/>
      <c r="GNW218" s="2"/>
      <c r="GNX218" s="2"/>
      <c r="GNY218" s="2"/>
      <c r="GNZ218" s="2"/>
      <c r="GOA218" s="2"/>
      <c r="GOB218" s="2"/>
      <c r="GOC218" s="2"/>
      <c r="GOD218" s="2"/>
      <c r="GOE218" s="2"/>
      <c r="GOF218" s="2"/>
      <c r="GOG218" s="2"/>
      <c r="GOH218" s="2"/>
      <c r="GOI218" s="2"/>
      <c r="GOJ218" s="2"/>
      <c r="GOK218" s="2"/>
      <c r="GOL218" s="2"/>
      <c r="GOM218" s="2"/>
      <c r="GON218" s="2"/>
      <c r="GOO218" s="2"/>
      <c r="GOP218" s="2"/>
      <c r="GOQ218" s="2"/>
      <c r="GOR218" s="2"/>
      <c r="GOS218" s="2"/>
      <c r="GOT218" s="2"/>
      <c r="GOU218" s="2"/>
      <c r="GOV218" s="2"/>
      <c r="GOW218" s="2"/>
      <c r="GOX218" s="2"/>
      <c r="GOY218" s="2"/>
      <c r="GOZ218" s="2"/>
      <c r="GPA218" s="2"/>
      <c r="GPB218" s="2"/>
      <c r="GPC218" s="2"/>
      <c r="GPD218" s="2"/>
      <c r="GPE218" s="2"/>
      <c r="GPF218" s="2"/>
      <c r="GPG218" s="2"/>
      <c r="GPH218" s="2"/>
      <c r="GPI218" s="2"/>
      <c r="GPJ218" s="2"/>
      <c r="GPK218" s="2"/>
      <c r="GPL218" s="2"/>
      <c r="GPM218" s="2"/>
      <c r="GPN218" s="2"/>
      <c r="GPO218" s="2"/>
      <c r="GPP218" s="2"/>
      <c r="GPQ218" s="2"/>
      <c r="GPR218" s="2"/>
      <c r="GPS218" s="2"/>
      <c r="GPT218" s="2"/>
      <c r="GPU218" s="2"/>
      <c r="GPV218" s="2"/>
      <c r="GPW218" s="2"/>
      <c r="GPX218" s="2"/>
      <c r="GPY218" s="2"/>
      <c r="GPZ218" s="2"/>
      <c r="GQA218" s="2"/>
      <c r="GQB218" s="2"/>
      <c r="GQC218" s="2"/>
      <c r="GQD218" s="2"/>
      <c r="GQE218" s="2"/>
      <c r="GQF218" s="2"/>
      <c r="GQG218" s="2"/>
      <c r="GQH218" s="2"/>
      <c r="GQI218" s="2"/>
      <c r="GQJ218" s="2"/>
      <c r="GQK218" s="2"/>
      <c r="GQL218" s="2"/>
      <c r="GQM218" s="2"/>
      <c r="GQN218" s="2"/>
      <c r="GQO218" s="2"/>
      <c r="GQP218" s="2"/>
      <c r="GQQ218" s="2"/>
      <c r="GQR218" s="2"/>
      <c r="GQS218" s="2"/>
      <c r="GQT218" s="2"/>
      <c r="GQU218" s="2"/>
      <c r="GQV218" s="2"/>
      <c r="GQW218" s="2"/>
      <c r="GQX218" s="2"/>
      <c r="GQY218" s="2"/>
      <c r="GQZ218" s="2"/>
      <c r="GRA218" s="2"/>
      <c r="GRB218" s="2"/>
      <c r="GRC218" s="2"/>
      <c r="GRD218" s="2"/>
      <c r="GRE218" s="2"/>
      <c r="GRF218" s="2"/>
      <c r="GRG218" s="2"/>
      <c r="GRH218" s="2"/>
      <c r="GRI218" s="2"/>
      <c r="GRJ218" s="2"/>
      <c r="GRK218" s="2"/>
      <c r="GRL218" s="2"/>
      <c r="GRM218" s="2"/>
      <c r="GRN218" s="2"/>
      <c r="GRO218" s="2"/>
      <c r="GRP218" s="2"/>
      <c r="GRQ218" s="2"/>
      <c r="GRR218" s="2"/>
      <c r="GRS218" s="2"/>
      <c r="GRT218" s="2"/>
      <c r="GRU218" s="2"/>
      <c r="GRV218" s="2"/>
      <c r="GRW218" s="2"/>
      <c r="GRX218" s="2"/>
      <c r="GRY218" s="2"/>
      <c r="GRZ218" s="2"/>
      <c r="GSA218" s="2"/>
      <c r="GSB218" s="2"/>
      <c r="GSC218" s="2"/>
      <c r="GSD218" s="2"/>
      <c r="GSE218" s="2"/>
      <c r="GSF218" s="2"/>
      <c r="GSG218" s="2"/>
      <c r="GSH218" s="2"/>
      <c r="GSI218" s="2"/>
      <c r="GSJ218" s="2"/>
      <c r="GSK218" s="2"/>
      <c r="GSL218" s="2"/>
      <c r="GSM218" s="2"/>
      <c r="GSN218" s="2"/>
      <c r="GSO218" s="2"/>
      <c r="GSP218" s="2"/>
      <c r="GSQ218" s="2"/>
      <c r="GSR218" s="2"/>
      <c r="GSS218" s="2"/>
      <c r="GST218" s="2"/>
      <c r="GSU218" s="2"/>
      <c r="GSV218" s="2"/>
      <c r="GSW218" s="2"/>
      <c r="GSX218" s="2"/>
      <c r="GSY218" s="2"/>
      <c r="GSZ218" s="2"/>
      <c r="GTA218" s="2"/>
      <c r="GTB218" s="2"/>
      <c r="GTC218" s="2"/>
      <c r="GTD218" s="2"/>
      <c r="GTE218" s="2"/>
      <c r="GTF218" s="2"/>
      <c r="GTG218" s="2"/>
      <c r="GTH218" s="2"/>
      <c r="GTI218" s="2"/>
      <c r="GTJ218" s="2"/>
      <c r="GTK218" s="2"/>
      <c r="GTL218" s="2"/>
      <c r="GTM218" s="2"/>
      <c r="GTN218" s="2"/>
      <c r="GTO218" s="2"/>
      <c r="GTP218" s="2"/>
      <c r="GTQ218" s="2"/>
      <c r="GTR218" s="2"/>
      <c r="GTS218" s="2"/>
      <c r="GTT218" s="2"/>
      <c r="GTU218" s="2"/>
      <c r="GTV218" s="2"/>
      <c r="GTW218" s="2"/>
      <c r="GTX218" s="2"/>
      <c r="GTY218" s="2"/>
      <c r="GTZ218" s="2"/>
      <c r="GUA218" s="2"/>
      <c r="GUB218" s="2"/>
      <c r="GUC218" s="2"/>
      <c r="GUD218" s="2"/>
      <c r="GUE218" s="2"/>
      <c r="GUF218" s="2"/>
      <c r="GUG218" s="2"/>
      <c r="GUH218" s="2"/>
      <c r="GUI218" s="2"/>
      <c r="GUJ218" s="2"/>
      <c r="GUK218" s="2"/>
      <c r="GUL218" s="2"/>
      <c r="GUM218" s="2"/>
      <c r="GUN218" s="2"/>
      <c r="GUO218" s="2"/>
      <c r="GUP218" s="2"/>
      <c r="GUQ218" s="2"/>
      <c r="GUR218" s="2"/>
      <c r="GUS218" s="2"/>
      <c r="GUT218" s="2"/>
      <c r="GUU218" s="2"/>
      <c r="GUV218" s="2"/>
      <c r="GUW218" s="2"/>
      <c r="GUX218" s="2"/>
      <c r="GUY218" s="2"/>
      <c r="GUZ218" s="2"/>
      <c r="GVA218" s="2"/>
      <c r="GVB218" s="2"/>
      <c r="GVC218" s="2"/>
      <c r="GVD218" s="2"/>
      <c r="GVE218" s="2"/>
      <c r="GVF218" s="2"/>
      <c r="GVG218" s="2"/>
      <c r="GVH218" s="2"/>
      <c r="GVI218" s="2"/>
      <c r="GVJ218" s="2"/>
      <c r="GVK218" s="2"/>
      <c r="GVL218" s="2"/>
      <c r="GVM218" s="2"/>
      <c r="GVN218" s="2"/>
      <c r="GVO218" s="2"/>
      <c r="GVP218" s="2"/>
      <c r="GVQ218" s="2"/>
      <c r="GVR218" s="2"/>
      <c r="GVS218" s="2"/>
      <c r="GVT218" s="2"/>
      <c r="GVU218" s="2"/>
      <c r="GVV218" s="2"/>
      <c r="GVW218" s="2"/>
      <c r="GVX218" s="2"/>
      <c r="GVY218" s="2"/>
      <c r="GVZ218" s="2"/>
      <c r="GWA218" s="2"/>
      <c r="GWB218" s="2"/>
      <c r="GWC218" s="2"/>
      <c r="GWD218" s="2"/>
      <c r="GWE218" s="2"/>
      <c r="GWF218" s="2"/>
      <c r="GWG218" s="2"/>
      <c r="GWH218" s="2"/>
      <c r="GWI218" s="2"/>
      <c r="GWJ218" s="2"/>
      <c r="GWK218" s="2"/>
      <c r="GWL218" s="2"/>
      <c r="GWM218" s="2"/>
      <c r="GWN218" s="2"/>
      <c r="GWO218" s="2"/>
      <c r="GWP218" s="2"/>
      <c r="GWQ218" s="2"/>
      <c r="GWR218" s="2"/>
      <c r="GWS218" s="2"/>
      <c r="GWT218" s="2"/>
      <c r="GWU218" s="2"/>
      <c r="GWV218" s="2"/>
      <c r="GWW218" s="2"/>
      <c r="GWX218" s="2"/>
      <c r="GWY218" s="2"/>
      <c r="GWZ218" s="2"/>
      <c r="GXA218" s="2"/>
      <c r="GXB218" s="2"/>
      <c r="GXC218" s="2"/>
      <c r="GXD218" s="2"/>
      <c r="GXE218" s="2"/>
      <c r="GXF218" s="2"/>
      <c r="GXG218" s="2"/>
      <c r="GXH218" s="2"/>
      <c r="GXI218" s="2"/>
      <c r="GXJ218" s="2"/>
      <c r="GXK218" s="2"/>
      <c r="GXL218" s="2"/>
      <c r="GXM218" s="2"/>
      <c r="GXN218" s="2"/>
      <c r="GXO218" s="2"/>
      <c r="GXP218" s="2"/>
      <c r="GXQ218" s="2"/>
      <c r="GXR218" s="2"/>
      <c r="GXS218" s="2"/>
      <c r="GXT218" s="2"/>
      <c r="GXU218" s="2"/>
      <c r="GXV218" s="2"/>
      <c r="GXW218" s="2"/>
      <c r="GXX218" s="2"/>
      <c r="GXY218" s="2"/>
      <c r="GXZ218" s="2"/>
      <c r="GYA218" s="2"/>
      <c r="GYB218" s="2"/>
      <c r="GYC218" s="2"/>
      <c r="GYD218" s="2"/>
      <c r="GYE218" s="2"/>
      <c r="GYF218" s="2"/>
      <c r="GYG218" s="2"/>
      <c r="GYH218" s="2"/>
      <c r="GYI218" s="2"/>
      <c r="GYJ218" s="2"/>
      <c r="GYK218" s="2"/>
      <c r="GYL218" s="2"/>
      <c r="GYM218" s="2"/>
      <c r="GYN218" s="2"/>
      <c r="GYO218" s="2"/>
      <c r="GYP218" s="2"/>
      <c r="GYQ218" s="2"/>
      <c r="GYR218" s="2"/>
      <c r="GYS218" s="2"/>
      <c r="GYT218" s="2"/>
      <c r="GYU218" s="2"/>
      <c r="GYV218" s="2"/>
      <c r="GYW218" s="2"/>
      <c r="GYX218" s="2"/>
      <c r="GYY218" s="2"/>
      <c r="GYZ218" s="2"/>
      <c r="GZA218" s="2"/>
      <c r="GZB218" s="2"/>
      <c r="GZC218" s="2"/>
      <c r="GZD218" s="2"/>
      <c r="GZE218" s="2"/>
      <c r="GZF218" s="2"/>
      <c r="GZG218" s="2"/>
      <c r="GZH218" s="2"/>
      <c r="GZI218" s="2"/>
      <c r="GZJ218" s="2"/>
      <c r="GZK218" s="2"/>
      <c r="GZL218" s="2"/>
      <c r="GZM218" s="2"/>
      <c r="GZN218" s="2"/>
      <c r="GZO218" s="2"/>
      <c r="GZP218" s="2"/>
      <c r="GZQ218" s="2"/>
      <c r="GZR218" s="2"/>
      <c r="GZS218" s="2"/>
      <c r="GZT218" s="2"/>
      <c r="GZU218" s="2"/>
      <c r="GZV218" s="2"/>
      <c r="GZW218" s="2"/>
      <c r="GZX218" s="2"/>
      <c r="GZY218" s="2"/>
      <c r="GZZ218" s="2"/>
      <c r="HAA218" s="2"/>
      <c r="HAB218" s="2"/>
      <c r="HAC218" s="2"/>
      <c r="HAD218" s="2"/>
      <c r="HAE218" s="2"/>
      <c r="HAF218" s="2"/>
      <c r="HAG218" s="2"/>
      <c r="HAH218" s="2"/>
      <c r="HAI218" s="2"/>
      <c r="HAJ218" s="2"/>
      <c r="HAK218" s="2"/>
      <c r="HAL218" s="2"/>
      <c r="HAM218" s="2"/>
      <c r="HAN218" s="2"/>
      <c r="HAO218" s="2"/>
      <c r="HAP218" s="2"/>
      <c r="HAQ218" s="2"/>
      <c r="HAR218" s="2"/>
      <c r="HAS218" s="2"/>
      <c r="HAT218" s="2"/>
      <c r="HAU218" s="2"/>
      <c r="HAV218" s="2"/>
      <c r="HAW218" s="2"/>
      <c r="HAX218" s="2"/>
      <c r="HAY218" s="2"/>
      <c r="HAZ218" s="2"/>
      <c r="HBA218" s="2"/>
      <c r="HBB218" s="2"/>
      <c r="HBC218" s="2"/>
      <c r="HBD218" s="2"/>
      <c r="HBE218" s="2"/>
      <c r="HBF218" s="2"/>
      <c r="HBG218" s="2"/>
      <c r="HBH218" s="2"/>
      <c r="HBI218" s="2"/>
      <c r="HBJ218" s="2"/>
      <c r="HBK218" s="2"/>
      <c r="HBL218" s="2"/>
      <c r="HBM218" s="2"/>
      <c r="HBN218" s="2"/>
      <c r="HBO218" s="2"/>
      <c r="HBP218" s="2"/>
      <c r="HBQ218" s="2"/>
      <c r="HBR218" s="2"/>
      <c r="HBS218" s="2"/>
      <c r="HBT218" s="2"/>
      <c r="HBU218" s="2"/>
      <c r="HBV218" s="2"/>
      <c r="HBW218" s="2"/>
      <c r="HBX218" s="2"/>
      <c r="HBY218" s="2"/>
      <c r="HBZ218" s="2"/>
      <c r="HCA218" s="2"/>
      <c r="HCB218" s="2"/>
      <c r="HCC218" s="2"/>
      <c r="HCD218" s="2"/>
      <c r="HCE218" s="2"/>
      <c r="HCF218" s="2"/>
      <c r="HCG218" s="2"/>
      <c r="HCH218" s="2"/>
      <c r="HCI218" s="2"/>
      <c r="HCJ218" s="2"/>
      <c r="HCK218" s="2"/>
      <c r="HCL218" s="2"/>
      <c r="HCM218" s="2"/>
      <c r="HCN218" s="2"/>
      <c r="HCO218" s="2"/>
      <c r="HCP218" s="2"/>
      <c r="HCQ218" s="2"/>
      <c r="HCR218" s="2"/>
      <c r="HCS218" s="2"/>
      <c r="HCT218" s="2"/>
      <c r="HCU218" s="2"/>
      <c r="HCV218" s="2"/>
      <c r="HCW218" s="2"/>
      <c r="HCX218" s="2"/>
      <c r="HCY218" s="2"/>
      <c r="HCZ218" s="2"/>
      <c r="HDA218" s="2"/>
      <c r="HDB218" s="2"/>
      <c r="HDC218" s="2"/>
      <c r="HDD218" s="2"/>
      <c r="HDE218" s="2"/>
      <c r="HDF218" s="2"/>
      <c r="HDG218" s="2"/>
      <c r="HDH218" s="2"/>
      <c r="HDI218" s="2"/>
      <c r="HDJ218" s="2"/>
      <c r="HDK218" s="2"/>
      <c r="HDL218" s="2"/>
      <c r="HDM218" s="2"/>
      <c r="HDN218" s="2"/>
      <c r="HDO218" s="2"/>
      <c r="HDP218" s="2"/>
      <c r="HDQ218" s="2"/>
      <c r="HDR218" s="2"/>
      <c r="HDS218" s="2"/>
      <c r="HDT218" s="2"/>
      <c r="HDU218" s="2"/>
      <c r="HDV218" s="2"/>
      <c r="HDW218" s="2"/>
      <c r="HDX218" s="2"/>
      <c r="HDY218" s="2"/>
      <c r="HDZ218" s="2"/>
      <c r="HEA218" s="2"/>
      <c r="HEB218" s="2"/>
      <c r="HEC218" s="2"/>
      <c r="HED218" s="2"/>
      <c r="HEE218" s="2"/>
      <c r="HEF218" s="2"/>
      <c r="HEG218" s="2"/>
      <c r="HEH218" s="2"/>
      <c r="HEI218" s="2"/>
      <c r="HEJ218" s="2"/>
      <c r="HEK218" s="2"/>
      <c r="HEL218" s="2"/>
      <c r="HEM218" s="2"/>
      <c r="HEN218" s="2"/>
      <c r="HEO218" s="2"/>
      <c r="HEP218" s="2"/>
      <c r="HEQ218" s="2"/>
      <c r="HER218" s="2"/>
      <c r="HES218" s="2"/>
      <c r="HET218" s="2"/>
      <c r="HEU218" s="2"/>
      <c r="HEV218" s="2"/>
      <c r="HEW218" s="2"/>
      <c r="HEX218" s="2"/>
      <c r="HEY218" s="2"/>
      <c r="HEZ218" s="2"/>
      <c r="HFA218" s="2"/>
      <c r="HFB218" s="2"/>
      <c r="HFC218" s="2"/>
      <c r="HFD218" s="2"/>
      <c r="HFE218" s="2"/>
      <c r="HFF218" s="2"/>
      <c r="HFG218" s="2"/>
      <c r="HFH218" s="2"/>
      <c r="HFI218" s="2"/>
      <c r="HFJ218" s="2"/>
      <c r="HFK218" s="2"/>
      <c r="HFL218" s="2"/>
      <c r="HFM218" s="2"/>
      <c r="HFN218" s="2"/>
      <c r="HFO218" s="2"/>
      <c r="HFP218" s="2"/>
      <c r="HFQ218" s="2"/>
      <c r="HFR218" s="2"/>
      <c r="HFS218" s="2"/>
      <c r="HFT218" s="2"/>
      <c r="HFU218" s="2"/>
      <c r="HFV218" s="2"/>
      <c r="HFW218" s="2"/>
      <c r="HFX218" s="2"/>
      <c r="HFY218" s="2"/>
      <c r="HFZ218" s="2"/>
      <c r="HGA218" s="2"/>
      <c r="HGB218" s="2"/>
      <c r="HGC218" s="2"/>
      <c r="HGD218" s="2"/>
      <c r="HGE218" s="2"/>
      <c r="HGF218" s="2"/>
      <c r="HGG218" s="2"/>
      <c r="HGH218" s="2"/>
      <c r="HGI218" s="2"/>
      <c r="HGJ218" s="2"/>
      <c r="HGK218" s="2"/>
      <c r="HGL218" s="2"/>
      <c r="HGM218" s="2"/>
      <c r="HGN218" s="2"/>
      <c r="HGO218" s="2"/>
      <c r="HGP218" s="2"/>
      <c r="HGQ218" s="2"/>
      <c r="HGR218" s="2"/>
      <c r="HGS218" s="2"/>
      <c r="HGT218" s="2"/>
      <c r="HGU218" s="2"/>
      <c r="HGV218" s="2"/>
      <c r="HGW218" s="2"/>
      <c r="HGX218" s="2"/>
      <c r="HGY218" s="2"/>
      <c r="HGZ218" s="2"/>
      <c r="HHA218" s="2"/>
      <c r="HHB218" s="2"/>
      <c r="HHC218" s="2"/>
      <c r="HHD218" s="2"/>
      <c r="HHE218" s="2"/>
      <c r="HHF218" s="2"/>
      <c r="HHG218" s="2"/>
      <c r="HHH218" s="2"/>
      <c r="HHI218" s="2"/>
      <c r="HHJ218" s="2"/>
      <c r="HHK218" s="2"/>
      <c r="HHL218" s="2"/>
      <c r="HHM218" s="2"/>
      <c r="HHN218" s="2"/>
      <c r="HHO218" s="2"/>
      <c r="HHP218" s="2"/>
      <c r="HHQ218" s="2"/>
      <c r="HHR218" s="2"/>
      <c r="HHS218" s="2"/>
      <c r="HHT218" s="2"/>
      <c r="HHU218" s="2"/>
      <c r="HHV218" s="2"/>
      <c r="HHW218" s="2"/>
      <c r="HHX218" s="2"/>
      <c r="HHY218" s="2"/>
      <c r="HHZ218" s="2"/>
      <c r="HIA218" s="2"/>
      <c r="HIB218" s="2"/>
      <c r="HIC218" s="2"/>
      <c r="HID218" s="2"/>
      <c r="HIE218" s="2"/>
      <c r="HIF218" s="2"/>
      <c r="HIG218" s="2"/>
      <c r="HIH218" s="2"/>
      <c r="HII218" s="2"/>
      <c r="HIJ218" s="2"/>
      <c r="HIK218" s="2"/>
      <c r="HIL218" s="2"/>
      <c r="HIM218" s="2"/>
      <c r="HIN218" s="2"/>
      <c r="HIO218" s="2"/>
      <c r="HIP218" s="2"/>
      <c r="HIQ218" s="2"/>
      <c r="HIR218" s="2"/>
      <c r="HIS218" s="2"/>
      <c r="HIT218" s="2"/>
      <c r="HIU218" s="2"/>
      <c r="HIV218" s="2"/>
      <c r="HIW218" s="2"/>
      <c r="HIX218" s="2"/>
      <c r="HIY218" s="2"/>
      <c r="HIZ218" s="2"/>
      <c r="HJA218" s="2"/>
      <c r="HJB218" s="2"/>
      <c r="HJC218" s="2"/>
      <c r="HJD218" s="2"/>
      <c r="HJE218" s="2"/>
      <c r="HJF218" s="2"/>
      <c r="HJG218" s="2"/>
      <c r="HJH218" s="2"/>
      <c r="HJI218" s="2"/>
      <c r="HJJ218" s="2"/>
      <c r="HJK218" s="2"/>
      <c r="HJL218" s="2"/>
      <c r="HJM218" s="2"/>
      <c r="HJN218" s="2"/>
      <c r="HJO218" s="2"/>
      <c r="HJP218" s="2"/>
      <c r="HJQ218" s="2"/>
      <c r="HJR218" s="2"/>
      <c r="HJS218" s="2"/>
      <c r="HJT218" s="2"/>
      <c r="HJU218" s="2"/>
      <c r="HJV218" s="2"/>
      <c r="HJW218" s="2"/>
      <c r="HJX218" s="2"/>
      <c r="HJY218" s="2"/>
      <c r="HJZ218" s="2"/>
      <c r="HKA218" s="2"/>
      <c r="HKB218" s="2"/>
      <c r="HKC218" s="2"/>
      <c r="HKD218" s="2"/>
      <c r="HKE218" s="2"/>
      <c r="HKF218" s="2"/>
      <c r="HKG218" s="2"/>
      <c r="HKH218" s="2"/>
      <c r="HKI218" s="2"/>
      <c r="HKJ218" s="2"/>
      <c r="HKK218" s="2"/>
      <c r="HKL218" s="2"/>
      <c r="HKM218" s="2"/>
      <c r="HKN218" s="2"/>
      <c r="HKO218" s="2"/>
      <c r="HKP218" s="2"/>
      <c r="HKQ218" s="2"/>
      <c r="HKR218" s="2"/>
      <c r="HKS218" s="2"/>
      <c r="HKT218" s="2"/>
      <c r="HKU218" s="2"/>
      <c r="HKV218" s="2"/>
      <c r="HKW218" s="2"/>
      <c r="HKX218" s="2"/>
      <c r="HKY218" s="2"/>
      <c r="HKZ218" s="2"/>
      <c r="HLA218" s="2"/>
      <c r="HLB218" s="2"/>
      <c r="HLC218" s="2"/>
      <c r="HLD218" s="2"/>
      <c r="HLE218" s="2"/>
      <c r="HLF218" s="2"/>
      <c r="HLG218" s="2"/>
      <c r="HLH218" s="2"/>
      <c r="HLI218" s="2"/>
      <c r="HLJ218" s="2"/>
      <c r="HLK218" s="2"/>
      <c r="HLL218" s="2"/>
      <c r="HLM218" s="2"/>
      <c r="HLN218" s="2"/>
      <c r="HLO218" s="2"/>
      <c r="HLP218" s="2"/>
      <c r="HLQ218" s="2"/>
      <c r="HLR218" s="2"/>
      <c r="HLS218" s="2"/>
      <c r="HLT218" s="2"/>
      <c r="HLU218" s="2"/>
      <c r="HLV218" s="2"/>
      <c r="HLW218" s="2"/>
      <c r="HLX218" s="2"/>
      <c r="HLY218" s="2"/>
      <c r="HLZ218" s="2"/>
      <c r="HMA218" s="2"/>
      <c r="HMB218" s="2"/>
      <c r="HMC218" s="2"/>
      <c r="HMD218" s="2"/>
      <c r="HME218" s="2"/>
      <c r="HMF218" s="2"/>
      <c r="HMG218" s="2"/>
      <c r="HMH218" s="2"/>
      <c r="HMI218" s="2"/>
      <c r="HMJ218" s="2"/>
      <c r="HMK218" s="2"/>
      <c r="HML218" s="2"/>
      <c r="HMM218" s="2"/>
      <c r="HMN218" s="2"/>
      <c r="HMO218" s="2"/>
      <c r="HMP218" s="2"/>
      <c r="HMQ218" s="2"/>
      <c r="HMR218" s="2"/>
      <c r="HMS218" s="2"/>
      <c r="HMT218" s="2"/>
      <c r="HMU218" s="2"/>
      <c r="HMV218" s="2"/>
      <c r="HMW218" s="2"/>
      <c r="HMX218" s="2"/>
      <c r="HMY218" s="2"/>
      <c r="HMZ218" s="2"/>
      <c r="HNA218" s="2"/>
      <c r="HNB218" s="2"/>
      <c r="HNC218" s="2"/>
      <c r="HND218" s="2"/>
      <c r="HNE218" s="2"/>
      <c r="HNF218" s="2"/>
      <c r="HNG218" s="2"/>
      <c r="HNH218" s="2"/>
      <c r="HNI218" s="2"/>
      <c r="HNJ218" s="2"/>
      <c r="HNK218" s="2"/>
      <c r="HNL218" s="2"/>
      <c r="HNM218" s="2"/>
      <c r="HNN218" s="2"/>
      <c r="HNO218" s="2"/>
      <c r="HNP218" s="2"/>
      <c r="HNQ218" s="2"/>
      <c r="HNR218" s="2"/>
      <c r="HNS218" s="2"/>
      <c r="HNT218" s="2"/>
      <c r="HNU218" s="2"/>
      <c r="HNV218" s="2"/>
      <c r="HNW218" s="2"/>
      <c r="HNX218" s="2"/>
      <c r="HNY218" s="2"/>
      <c r="HNZ218" s="2"/>
      <c r="HOA218" s="2"/>
      <c r="HOB218" s="2"/>
      <c r="HOC218" s="2"/>
      <c r="HOD218" s="2"/>
      <c r="HOE218" s="2"/>
      <c r="HOF218" s="2"/>
      <c r="HOG218" s="2"/>
      <c r="HOH218" s="2"/>
      <c r="HOI218" s="2"/>
      <c r="HOJ218" s="2"/>
      <c r="HOK218" s="2"/>
      <c r="HOL218" s="2"/>
      <c r="HOM218" s="2"/>
      <c r="HON218" s="2"/>
      <c r="HOO218" s="2"/>
      <c r="HOP218" s="2"/>
      <c r="HOQ218" s="2"/>
      <c r="HOR218" s="2"/>
      <c r="HOS218" s="2"/>
      <c r="HOT218" s="2"/>
      <c r="HOU218" s="2"/>
      <c r="HOV218" s="2"/>
      <c r="HOW218" s="2"/>
      <c r="HOX218" s="2"/>
      <c r="HOY218" s="2"/>
      <c r="HOZ218" s="2"/>
      <c r="HPA218" s="2"/>
      <c r="HPB218" s="2"/>
      <c r="HPC218" s="2"/>
      <c r="HPD218" s="2"/>
      <c r="HPE218" s="2"/>
      <c r="HPF218" s="2"/>
      <c r="HPG218" s="2"/>
      <c r="HPH218" s="2"/>
      <c r="HPI218" s="2"/>
      <c r="HPJ218" s="2"/>
      <c r="HPK218" s="2"/>
      <c r="HPL218" s="2"/>
      <c r="HPM218" s="2"/>
      <c r="HPN218" s="2"/>
      <c r="HPO218" s="2"/>
      <c r="HPP218" s="2"/>
      <c r="HPQ218" s="2"/>
      <c r="HPR218" s="2"/>
      <c r="HPS218" s="2"/>
      <c r="HPT218" s="2"/>
      <c r="HPU218" s="2"/>
      <c r="HPV218" s="2"/>
      <c r="HPW218" s="2"/>
      <c r="HPX218" s="2"/>
      <c r="HPY218" s="2"/>
      <c r="HPZ218" s="2"/>
      <c r="HQA218" s="2"/>
      <c r="HQB218" s="2"/>
      <c r="HQC218" s="2"/>
      <c r="HQD218" s="2"/>
      <c r="HQE218" s="2"/>
      <c r="HQF218" s="2"/>
      <c r="HQG218" s="2"/>
      <c r="HQH218" s="2"/>
      <c r="HQI218" s="2"/>
      <c r="HQJ218" s="2"/>
      <c r="HQK218" s="2"/>
      <c r="HQL218" s="2"/>
      <c r="HQM218" s="2"/>
      <c r="HQN218" s="2"/>
      <c r="HQO218" s="2"/>
      <c r="HQP218" s="2"/>
      <c r="HQQ218" s="2"/>
      <c r="HQR218" s="2"/>
      <c r="HQS218" s="2"/>
      <c r="HQT218" s="2"/>
      <c r="HQU218" s="2"/>
      <c r="HQV218" s="2"/>
      <c r="HQW218" s="2"/>
      <c r="HQX218" s="2"/>
      <c r="HQY218" s="2"/>
      <c r="HQZ218" s="2"/>
      <c r="HRA218" s="2"/>
      <c r="HRB218" s="2"/>
      <c r="HRC218" s="2"/>
      <c r="HRD218" s="2"/>
      <c r="HRE218" s="2"/>
      <c r="HRF218" s="2"/>
      <c r="HRG218" s="2"/>
      <c r="HRH218" s="2"/>
      <c r="HRI218" s="2"/>
      <c r="HRJ218" s="2"/>
      <c r="HRK218" s="2"/>
      <c r="HRL218" s="2"/>
      <c r="HRM218" s="2"/>
      <c r="HRN218" s="2"/>
      <c r="HRO218" s="2"/>
      <c r="HRP218" s="2"/>
      <c r="HRQ218" s="2"/>
      <c r="HRR218" s="2"/>
      <c r="HRS218" s="2"/>
      <c r="HRT218" s="2"/>
      <c r="HRU218" s="2"/>
      <c r="HRV218" s="2"/>
      <c r="HRW218" s="2"/>
      <c r="HRX218" s="2"/>
      <c r="HRY218" s="2"/>
      <c r="HRZ218" s="2"/>
      <c r="HSA218" s="2"/>
      <c r="HSB218" s="2"/>
      <c r="HSC218" s="2"/>
      <c r="HSD218" s="2"/>
      <c r="HSE218" s="2"/>
      <c r="HSF218" s="2"/>
      <c r="HSG218" s="2"/>
      <c r="HSH218" s="2"/>
      <c r="HSI218" s="2"/>
      <c r="HSJ218" s="2"/>
      <c r="HSK218" s="2"/>
      <c r="HSL218" s="2"/>
      <c r="HSM218" s="2"/>
      <c r="HSN218" s="2"/>
      <c r="HSO218" s="2"/>
      <c r="HSP218" s="2"/>
      <c r="HSQ218" s="2"/>
      <c r="HSR218" s="2"/>
      <c r="HSS218" s="2"/>
      <c r="HST218" s="2"/>
      <c r="HSU218" s="2"/>
      <c r="HSV218" s="2"/>
      <c r="HSW218" s="2"/>
      <c r="HSX218" s="2"/>
      <c r="HSY218" s="2"/>
      <c r="HSZ218" s="2"/>
      <c r="HTA218" s="2"/>
      <c r="HTB218" s="2"/>
      <c r="HTC218" s="2"/>
      <c r="HTD218" s="2"/>
      <c r="HTE218" s="2"/>
      <c r="HTF218" s="2"/>
      <c r="HTG218" s="2"/>
      <c r="HTH218" s="2"/>
      <c r="HTI218" s="2"/>
      <c r="HTJ218" s="2"/>
      <c r="HTK218" s="2"/>
      <c r="HTL218" s="2"/>
      <c r="HTM218" s="2"/>
      <c r="HTN218" s="2"/>
      <c r="HTO218" s="2"/>
      <c r="HTP218" s="2"/>
      <c r="HTQ218" s="2"/>
      <c r="HTR218" s="2"/>
      <c r="HTS218" s="2"/>
      <c r="HTT218" s="2"/>
      <c r="HTU218" s="2"/>
      <c r="HTV218" s="2"/>
      <c r="HTW218" s="2"/>
      <c r="HTX218" s="2"/>
      <c r="HTY218" s="2"/>
      <c r="HTZ218" s="2"/>
      <c r="HUA218" s="2"/>
      <c r="HUB218" s="2"/>
      <c r="HUC218" s="2"/>
      <c r="HUD218" s="2"/>
      <c r="HUE218" s="2"/>
      <c r="HUF218" s="2"/>
      <c r="HUG218" s="2"/>
      <c r="HUH218" s="2"/>
      <c r="HUI218" s="2"/>
      <c r="HUJ218" s="2"/>
      <c r="HUK218" s="2"/>
      <c r="HUL218" s="2"/>
      <c r="HUM218" s="2"/>
      <c r="HUN218" s="2"/>
      <c r="HUO218" s="2"/>
      <c r="HUP218" s="2"/>
      <c r="HUQ218" s="2"/>
      <c r="HUR218" s="2"/>
      <c r="HUS218" s="2"/>
      <c r="HUT218" s="2"/>
      <c r="HUU218" s="2"/>
      <c r="HUV218" s="2"/>
      <c r="HUW218" s="2"/>
      <c r="HUX218" s="2"/>
      <c r="HUY218" s="2"/>
      <c r="HUZ218" s="2"/>
      <c r="HVA218" s="2"/>
      <c r="HVB218" s="2"/>
      <c r="HVC218" s="2"/>
      <c r="HVD218" s="2"/>
      <c r="HVE218" s="2"/>
      <c r="HVF218" s="2"/>
      <c r="HVG218" s="2"/>
      <c r="HVH218" s="2"/>
      <c r="HVI218" s="2"/>
      <c r="HVJ218" s="2"/>
      <c r="HVK218" s="2"/>
      <c r="HVL218" s="2"/>
      <c r="HVM218" s="2"/>
      <c r="HVN218" s="2"/>
      <c r="HVO218" s="2"/>
      <c r="HVP218" s="2"/>
      <c r="HVQ218" s="2"/>
      <c r="HVR218" s="2"/>
      <c r="HVS218" s="2"/>
      <c r="HVT218" s="2"/>
      <c r="HVU218" s="2"/>
      <c r="HVV218" s="2"/>
      <c r="HVW218" s="2"/>
      <c r="HVX218" s="2"/>
      <c r="HVY218" s="2"/>
      <c r="HVZ218" s="2"/>
      <c r="HWA218" s="2"/>
      <c r="HWB218" s="2"/>
      <c r="HWC218" s="2"/>
      <c r="HWD218" s="2"/>
      <c r="HWE218" s="2"/>
      <c r="HWF218" s="2"/>
      <c r="HWG218" s="2"/>
      <c r="HWH218" s="2"/>
      <c r="HWI218" s="2"/>
      <c r="HWJ218" s="2"/>
      <c r="HWK218" s="2"/>
      <c r="HWL218" s="2"/>
      <c r="HWM218" s="2"/>
      <c r="HWN218" s="2"/>
      <c r="HWO218" s="2"/>
      <c r="HWP218" s="2"/>
      <c r="HWQ218" s="2"/>
      <c r="HWR218" s="2"/>
      <c r="HWS218" s="2"/>
      <c r="HWT218" s="2"/>
      <c r="HWU218" s="2"/>
      <c r="HWV218" s="2"/>
      <c r="HWW218" s="2"/>
      <c r="HWX218" s="2"/>
      <c r="HWY218" s="2"/>
      <c r="HWZ218" s="2"/>
      <c r="HXA218" s="2"/>
      <c r="HXB218" s="2"/>
      <c r="HXC218" s="2"/>
      <c r="HXD218" s="2"/>
      <c r="HXE218" s="2"/>
      <c r="HXF218" s="2"/>
      <c r="HXG218" s="2"/>
      <c r="HXH218" s="2"/>
      <c r="HXI218" s="2"/>
      <c r="HXJ218" s="2"/>
      <c r="HXK218" s="2"/>
      <c r="HXL218" s="2"/>
      <c r="HXM218" s="2"/>
      <c r="HXN218" s="2"/>
      <c r="HXO218" s="2"/>
      <c r="HXP218" s="2"/>
      <c r="HXQ218" s="2"/>
      <c r="HXR218" s="2"/>
      <c r="HXS218" s="2"/>
      <c r="HXT218" s="2"/>
      <c r="HXU218" s="2"/>
      <c r="HXV218" s="2"/>
      <c r="HXW218" s="2"/>
      <c r="HXX218" s="2"/>
      <c r="HXY218" s="2"/>
      <c r="HXZ218" s="2"/>
      <c r="HYA218" s="2"/>
      <c r="HYB218" s="2"/>
      <c r="HYC218" s="2"/>
      <c r="HYD218" s="2"/>
      <c r="HYE218" s="2"/>
      <c r="HYF218" s="2"/>
      <c r="HYG218" s="2"/>
      <c r="HYH218" s="2"/>
      <c r="HYI218" s="2"/>
      <c r="HYJ218" s="2"/>
      <c r="HYK218" s="2"/>
      <c r="HYL218" s="2"/>
      <c r="HYM218" s="2"/>
      <c r="HYN218" s="2"/>
      <c r="HYO218" s="2"/>
      <c r="HYP218" s="2"/>
      <c r="HYQ218" s="2"/>
      <c r="HYR218" s="2"/>
      <c r="HYS218" s="2"/>
      <c r="HYT218" s="2"/>
      <c r="HYU218" s="2"/>
      <c r="HYV218" s="2"/>
      <c r="HYW218" s="2"/>
      <c r="HYX218" s="2"/>
      <c r="HYY218" s="2"/>
      <c r="HYZ218" s="2"/>
      <c r="HZA218" s="2"/>
      <c r="HZB218" s="2"/>
      <c r="HZC218" s="2"/>
      <c r="HZD218" s="2"/>
      <c r="HZE218" s="2"/>
      <c r="HZF218" s="2"/>
      <c r="HZG218" s="2"/>
      <c r="HZH218" s="2"/>
      <c r="HZI218" s="2"/>
      <c r="HZJ218" s="2"/>
      <c r="HZK218" s="2"/>
      <c r="HZL218" s="2"/>
      <c r="HZM218" s="2"/>
      <c r="HZN218" s="2"/>
      <c r="HZO218" s="2"/>
      <c r="HZP218" s="2"/>
      <c r="HZQ218" s="2"/>
      <c r="HZR218" s="2"/>
      <c r="HZS218" s="2"/>
      <c r="HZT218" s="2"/>
      <c r="HZU218" s="2"/>
      <c r="HZV218" s="2"/>
      <c r="HZW218" s="2"/>
      <c r="HZX218" s="2"/>
      <c r="HZY218" s="2"/>
      <c r="HZZ218" s="2"/>
      <c r="IAA218" s="2"/>
      <c r="IAB218" s="2"/>
      <c r="IAC218" s="2"/>
      <c r="IAD218" s="2"/>
      <c r="IAE218" s="2"/>
      <c r="IAF218" s="2"/>
      <c r="IAG218" s="2"/>
      <c r="IAH218" s="2"/>
      <c r="IAI218" s="2"/>
      <c r="IAJ218" s="2"/>
      <c r="IAK218" s="2"/>
      <c r="IAL218" s="2"/>
      <c r="IAM218" s="2"/>
      <c r="IAN218" s="2"/>
      <c r="IAO218" s="2"/>
      <c r="IAP218" s="2"/>
      <c r="IAQ218" s="2"/>
      <c r="IAR218" s="2"/>
      <c r="IAS218" s="2"/>
      <c r="IAT218" s="2"/>
      <c r="IAU218" s="2"/>
      <c r="IAV218" s="2"/>
      <c r="IAW218" s="2"/>
      <c r="IAX218" s="2"/>
      <c r="IAY218" s="2"/>
      <c r="IAZ218" s="2"/>
      <c r="IBA218" s="2"/>
      <c r="IBB218" s="2"/>
      <c r="IBC218" s="2"/>
      <c r="IBD218" s="2"/>
      <c r="IBE218" s="2"/>
      <c r="IBF218" s="2"/>
      <c r="IBG218" s="2"/>
      <c r="IBH218" s="2"/>
      <c r="IBI218" s="2"/>
      <c r="IBJ218" s="2"/>
      <c r="IBK218" s="2"/>
      <c r="IBL218" s="2"/>
      <c r="IBM218" s="2"/>
      <c r="IBN218" s="2"/>
      <c r="IBO218" s="2"/>
      <c r="IBP218" s="2"/>
      <c r="IBQ218" s="2"/>
      <c r="IBR218" s="2"/>
      <c r="IBS218" s="2"/>
      <c r="IBT218" s="2"/>
      <c r="IBU218" s="2"/>
      <c r="IBV218" s="2"/>
      <c r="IBW218" s="2"/>
      <c r="IBX218" s="2"/>
      <c r="IBY218" s="2"/>
      <c r="IBZ218" s="2"/>
      <c r="ICA218" s="2"/>
      <c r="ICB218" s="2"/>
      <c r="ICC218" s="2"/>
      <c r="ICD218" s="2"/>
      <c r="ICE218" s="2"/>
      <c r="ICF218" s="2"/>
      <c r="ICG218" s="2"/>
      <c r="ICH218" s="2"/>
      <c r="ICI218" s="2"/>
      <c r="ICJ218" s="2"/>
      <c r="ICK218" s="2"/>
      <c r="ICL218" s="2"/>
      <c r="ICM218" s="2"/>
      <c r="ICN218" s="2"/>
      <c r="ICO218" s="2"/>
      <c r="ICP218" s="2"/>
      <c r="ICQ218" s="2"/>
      <c r="ICR218" s="2"/>
      <c r="ICS218" s="2"/>
      <c r="ICT218" s="2"/>
      <c r="ICU218" s="2"/>
      <c r="ICV218" s="2"/>
      <c r="ICW218" s="2"/>
      <c r="ICX218" s="2"/>
      <c r="ICY218" s="2"/>
      <c r="ICZ218" s="2"/>
      <c r="IDA218" s="2"/>
      <c r="IDB218" s="2"/>
      <c r="IDC218" s="2"/>
      <c r="IDD218" s="2"/>
      <c r="IDE218" s="2"/>
      <c r="IDF218" s="2"/>
      <c r="IDG218" s="2"/>
      <c r="IDH218" s="2"/>
      <c r="IDI218" s="2"/>
      <c r="IDJ218" s="2"/>
      <c r="IDK218" s="2"/>
      <c r="IDL218" s="2"/>
      <c r="IDM218" s="2"/>
      <c r="IDN218" s="2"/>
      <c r="IDO218" s="2"/>
      <c r="IDP218" s="2"/>
      <c r="IDQ218" s="2"/>
      <c r="IDR218" s="2"/>
      <c r="IDS218" s="2"/>
      <c r="IDT218" s="2"/>
      <c r="IDU218" s="2"/>
      <c r="IDV218" s="2"/>
      <c r="IDW218" s="2"/>
      <c r="IDX218" s="2"/>
      <c r="IDY218" s="2"/>
      <c r="IDZ218" s="2"/>
      <c r="IEA218" s="2"/>
      <c r="IEB218" s="2"/>
      <c r="IEC218" s="2"/>
      <c r="IED218" s="2"/>
      <c r="IEE218" s="2"/>
      <c r="IEF218" s="2"/>
      <c r="IEG218" s="2"/>
      <c r="IEH218" s="2"/>
      <c r="IEI218" s="2"/>
      <c r="IEJ218" s="2"/>
      <c r="IEK218" s="2"/>
      <c r="IEL218" s="2"/>
      <c r="IEM218" s="2"/>
      <c r="IEN218" s="2"/>
      <c r="IEO218" s="2"/>
      <c r="IEP218" s="2"/>
      <c r="IEQ218" s="2"/>
      <c r="IER218" s="2"/>
      <c r="IES218" s="2"/>
      <c r="IET218" s="2"/>
      <c r="IEU218" s="2"/>
      <c r="IEV218" s="2"/>
      <c r="IEW218" s="2"/>
      <c r="IEX218" s="2"/>
      <c r="IEY218" s="2"/>
      <c r="IEZ218" s="2"/>
      <c r="IFA218" s="2"/>
      <c r="IFB218" s="2"/>
      <c r="IFC218" s="2"/>
      <c r="IFD218" s="2"/>
      <c r="IFE218" s="2"/>
      <c r="IFF218" s="2"/>
      <c r="IFG218" s="2"/>
      <c r="IFH218" s="2"/>
      <c r="IFI218" s="2"/>
      <c r="IFJ218" s="2"/>
      <c r="IFK218" s="2"/>
      <c r="IFL218" s="2"/>
      <c r="IFM218" s="2"/>
      <c r="IFN218" s="2"/>
      <c r="IFO218" s="2"/>
      <c r="IFP218" s="2"/>
      <c r="IFQ218" s="2"/>
      <c r="IFR218" s="2"/>
      <c r="IFS218" s="2"/>
      <c r="IFT218" s="2"/>
      <c r="IFU218" s="2"/>
      <c r="IFV218" s="2"/>
      <c r="IFW218" s="2"/>
      <c r="IFX218" s="2"/>
      <c r="IFY218" s="2"/>
      <c r="IFZ218" s="2"/>
      <c r="IGA218" s="2"/>
      <c r="IGB218" s="2"/>
      <c r="IGC218" s="2"/>
      <c r="IGD218" s="2"/>
      <c r="IGE218" s="2"/>
      <c r="IGF218" s="2"/>
      <c r="IGG218" s="2"/>
      <c r="IGH218" s="2"/>
      <c r="IGI218" s="2"/>
      <c r="IGJ218" s="2"/>
      <c r="IGK218" s="2"/>
      <c r="IGL218" s="2"/>
      <c r="IGM218" s="2"/>
      <c r="IGN218" s="2"/>
      <c r="IGO218" s="2"/>
      <c r="IGP218" s="2"/>
      <c r="IGQ218" s="2"/>
      <c r="IGR218" s="2"/>
      <c r="IGS218" s="2"/>
      <c r="IGT218" s="2"/>
      <c r="IGU218" s="2"/>
      <c r="IGV218" s="2"/>
      <c r="IGW218" s="2"/>
      <c r="IGX218" s="2"/>
      <c r="IGY218" s="2"/>
      <c r="IGZ218" s="2"/>
      <c r="IHA218" s="2"/>
      <c r="IHB218" s="2"/>
      <c r="IHC218" s="2"/>
      <c r="IHD218" s="2"/>
      <c r="IHE218" s="2"/>
      <c r="IHF218" s="2"/>
      <c r="IHG218" s="2"/>
      <c r="IHH218" s="2"/>
      <c r="IHI218" s="2"/>
      <c r="IHJ218" s="2"/>
      <c r="IHK218" s="2"/>
      <c r="IHL218" s="2"/>
      <c r="IHM218" s="2"/>
      <c r="IHN218" s="2"/>
      <c r="IHO218" s="2"/>
      <c r="IHP218" s="2"/>
      <c r="IHQ218" s="2"/>
      <c r="IHR218" s="2"/>
      <c r="IHS218" s="2"/>
      <c r="IHT218" s="2"/>
      <c r="IHU218" s="2"/>
      <c r="IHV218" s="2"/>
      <c r="IHW218" s="2"/>
      <c r="IHX218" s="2"/>
      <c r="IHY218" s="2"/>
      <c r="IHZ218" s="2"/>
      <c r="IIA218" s="2"/>
      <c r="IIB218" s="2"/>
      <c r="IIC218" s="2"/>
      <c r="IID218" s="2"/>
      <c r="IIE218" s="2"/>
      <c r="IIF218" s="2"/>
      <c r="IIG218" s="2"/>
      <c r="IIH218" s="2"/>
      <c r="III218" s="2"/>
      <c r="IIJ218" s="2"/>
      <c r="IIK218" s="2"/>
      <c r="IIL218" s="2"/>
      <c r="IIM218" s="2"/>
      <c r="IIN218" s="2"/>
      <c r="IIO218" s="2"/>
      <c r="IIP218" s="2"/>
      <c r="IIQ218" s="2"/>
      <c r="IIR218" s="2"/>
      <c r="IIS218" s="2"/>
      <c r="IIT218" s="2"/>
      <c r="IIU218" s="2"/>
      <c r="IIV218" s="2"/>
      <c r="IIW218" s="2"/>
      <c r="IIX218" s="2"/>
      <c r="IIY218" s="2"/>
      <c r="IIZ218" s="2"/>
      <c r="IJA218" s="2"/>
      <c r="IJB218" s="2"/>
      <c r="IJC218" s="2"/>
      <c r="IJD218" s="2"/>
      <c r="IJE218" s="2"/>
      <c r="IJF218" s="2"/>
      <c r="IJG218" s="2"/>
      <c r="IJH218" s="2"/>
      <c r="IJI218" s="2"/>
      <c r="IJJ218" s="2"/>
      <c r="IJK218" s="2"/>
      <c r="IJL218" s="2"/>
      <c r="IJM218" s="2"/>
      <c r="IJN218" s="2"/>
      <c r="IJO218" s="2"/>
      <c r="IJP218" s="2"/>
      <c r="IJQ218" s="2"/>
      <c r="IJR218" s="2"/>
      <c r="IJS218" s="2"/>
      <c r="IJT218" s="2"/>
      <c r="IJU218" s="2"/>
      <c r="IJV218" s="2"/>
      <c r="IJW218" s="2"/>
      <c r="IJX218" s="2"/>
      <c r="IJY218" s="2"/>
      <c r="IJZ218" s="2"/>
      <c r="IKA218" s="2"/>
      <c r="IKB218" s="2"/>
      <c r="IKC218" s="2"/>
      <c r="IKD218" s="2"/>
      <c r="IKE218" s="2"/>
      <c r="IKF218" s="2"/>
      <c r="IKG218" s="2"/>
      <c r="IKH218" s="2"/>
      <c r="IKI218" s="2"/>
      <c r="IKJ218" s="2"/>
      <c r="IKK218" s="2"/>
      <c r="IKL218" s="2"/>
      <c r="IKM218" s="2"/>
      <c r="IKN218" s="2"/>
      <c r="IKO218" s="2"/>
      <c r="IKP218" s="2"/>
      <c r="IKQ218" s="2"/>
      <c r="IKR218" s="2"/>
      <c r="IKS218" s="2"/>
      <c r="IKT218" s="2"/>
      <c r="IKU218" s="2"/>
      <c r="IKV218" s="2"/>
      <c r="IKW218" s="2"/>
      <c r="IKX218" s="2"/>
      <c r="IKY218" s="2"/>
      <c r="IKZ218" s="2"/>
      <c r="ILA218" s="2"/>
      <c r="ILB218" s="2"/>
      <c r="ILC218" s="2"/>
      <c r="ILD218" s="2"/>
      <c r="ILE218" s="2"/>
      <c r="ILF218" s="2"/>
      <c r="ILG218" s="2"/>
      <c r="ILH218" s="2"/>
      <c r="ILI218" s="2"/>
      <c r="ILJ218" s="2"/>
      <c r="ILK218" s="2"/>
      <c r="ILL218" s="2"/>
      <c r="ILM218" s="2"/>
      <c r="ILN218" s="2"/>
      <c r="ILO218" s="2"/>
      <c r="ILP218" s="2"/>
      <c r="ILQ218" s="2"/>
      <c r="ILR218" s="2"/>
      <c r="ILS218" s="2"/>
      <c r="ILT218" s="2"/>
      <c r="ILU218" s="2"/>
      <c r="ILV218" s="2"/>
      <c r="ILW218" s="2"/>
      <c r="ILX218" s="2"/>
      <c r="ILY218" s="2"/>
      <c r="ILZ218" s="2"/>
      <c r="IMA218" s="2"/>
      <c r="IMB218" s="2"/>
      <c r="IMC218" s="2"/>
      <c r="IMD218" s="2"/>
      <c r="IME218" s="2"/>
      <c r="IMF218" s="2"/>
      <c r="IMG218" s="2"/>
      <c r="IMH218" s="2"/>
      <c r="IMI218" s="2"/>
      <c r="IMJ218" s="2"/>
      <c r="IMK218" s="2"/>
      <c r="IML218" s="2"/>
      <c r="IMM218" s="2"/>
      <c r="IMN218" s="2"/>
      <c r="IMO218" s="2"/>
      <c r="IMP218" s="2"/>
      <c r="IMQ218" s="2"/>
      <c r="IMR218" s="2"/>
      <c r="IMS218" s="2"/>
      <c r="IMT218" s="2"/>
      <c r="IMU218" s="2"/>
      <c r="IMV218" s="2"/>
      <c r="IMW218" s="2"/>
      <c r="IMX218" s="2"/>
      <c r="IMY218" s="2"/>
      <c r="IMZ218" s="2"/>
      <c r="INA218" s="2"/>
      <c r="INB218" s="2"/>
      <c r="INC218" s="2"/>
      <c r="IND218" s="2"/>
      <c r="INE218" s="2"/>
      <c r="INF218" s="2"/>
      <c r="ING218" s="2"/>
      <c r="INH218" s="2"/>
      <c r="INI218" s="2"/>
      <c r="INJ218" s="2"/>
      <c r="INK218" s="2"/>
      <c r="INL218" s="2"/>
      <c r="INM218" s="2"/>
      <c r="INN218" s="2"/>
      <c r="INO218" s="2"/>
      <c r="INP218" s="2"/>
      <c r="INQ218" s="2"/>
      <c r="INR218" s="2"/>
      <c r="INS218" s="2"/>
      <c r="INT218" s="2"/>
      <c r="INU218" s="2"/>
      <c r="INV218" s="2"/>
      <c r="INW218" s="2"/>
      <c r="INX218" s="2"/>
      <c r="INY218" s="2"/>
      <c r="INZ218" s="2"/>
      <c r="IOA218" s="2"/>
      <c r="IOB218" s="2"/>
      <c r="IOC218" s="2"/>
      <c r="IOD218" s="2"/>
      <c r="IOE218" s="2"/>
      <c r="IOF218" s="2"/>
      <c r="IOG218" s="2"/>
      <c r="IOH218" s="2"/>
      <c r="IOI218" s="2"/>
      <c r="IOJ218" s="2"/>
      <c r="IOK218" s="2"/>
      <c r="IOL218" s="2"/>
      <c r="IOM218" s="2"/>
      <c r="ION218" s="2"/>
      <c r="IOO218" s="2"/>
      <c r="IOP218" s="2"/>
      <c r="IOQ218" s="2"/>
      <c r="IOR218" s="2"/>
      <c r="IOS218" s="2"/>
      <c r="IOT218" s="2"/>
      <c r="IOU218" s="2"/>
      <c r="IOV218" s="2"/>
      <c r="IOW218" s="2"/>
      <c r="IOX218" s="2"/>
      <c r="IOY218" s="2"/>
      <c r="IOZ218" s="2"/>
      <c r="IPA218" s="2"/>
      <c r="IPB218" s="2"/>
      <c r="IPC218" s="2"/>
      <c r="IPD218" s="2"/>
      <c r="IPE218" s="2"/>
      <c r="IPF218" s="2"/>
      <c r="IPG218" s="2"/>
      <c r="IPH218" s="2"/>
      <c r="IPI218" s="2"/>
      <c r="IPJ218" s="2"/>
      <c r="IPK218" s="2"/>
      <c r="IPL218" s="2"/>
      <c r="IPM218" s="2"/>
      <c r="IPN218" s="2"/>
      <c r="IPO218" s="2"/>
      <c r="IPP218" s="2"/>
      <c r="IPQ218" s="2"/>
      <c r="IPR218" s="2"/>
      <c r="IPS218" s="2"/>
      <c r="IPT218" s="2"/>
      <c r="IPU218" s="2"/>
      <c r="IPV218" s="2"/>
      <c r="IPW218" s="2"/>
      <c r="IPX218" s="2"/>
      <c r="IPY218" s="2"/>
      <c r="IPZ218" s="2"/>
      <c r="IQA218" s="2"/>
      <c r="IQB218" s="2"/>
      <c r="IQC218" s="2"/>
      <c r="IQD218" s="2"/>
      <c r="IQE218" s="2"/>
      <c r="IQF218" s="2"/>
      <c r="IQG218" s="2"/>
      <c r="IQH218" s="2"/>
      <c r="IQI218" s="2"/>
      <c r="IQJ218" s="2"/>
      <c r="IQK218" s="2"/>
      <c r="IQL218" s="2"/>
      <c r="IQM218" s="2"/>
      <c r="IQN218" s="2"/>
      <c r="IQO218" s="2"/>
      <c r="IQP218" s="2"/>
      <c r="IQQ218" s="2"/>
      <c r="IQR218" s="2"/>
      <c r="IQS218" s="2"/>
      <c r="IQT218" s="2"/>
      <c r="IQU218" s="2"/>
      <c r="IQV218" s="2"/>
      <c r="IQW218" s="2"/>
      <c r="IQX218" s="2"/>
      <c r="IQY218" s="2"/>
      <c r="IQZ218" s="2"/>
      <c r="IRA218" s="2"/>
      <c r="IRB218" s="2"/>
      <c r="IRC218" s="2"/>
      <c r="IRD218" s="2"/>
      <c r="IRE218" s="2"/>
      <c r="IRF218" s="2"/>
      <c r="IRG218" s="2"/>
      <c r="IRH218" s="2"/>
      <c r="IRI218" s="2"/>
      <c r="IRJ218" s="2"/>
      <c r="IRK218" s="2"/>
      <c r="IRL218" s="2"/>
      <c r="IRM218" s="2"/>
      <c r="IRN218" s="2"/>
      <c r="IRO218" s="2"/>
      <c r="IRP218" s="2"/>
      <c r="IRQ218" s="2"/>
      <c r="IRR218" s="2"/>
      <c r="IRS218" s="2"/>
      <c r="IRT218" s="2"/>
      <c r="IRU218" s="2"/>
      <c r="IRV218" s="2"/>
      <c r="IRW218" s="2"/>
      <c r="IRX218" s="2"/>
      <c r="IRY218" s="2"/>
      <c r="IRZ218" s="2"/>
      <c r="ISA218" s="2"/>
      <c r="ISB218" s="2"/>
      <c r="ISC218" s="2"/>
      <c r="ISD218" s="2"/>
      <c r="ISE218" s="2"/>
      <c r="ISF218" s="2"/>
      <c r="ISG218" s="2"/>
      <c r="ISH218" s="2"/>
      <c r="ISI218" s="2"/>
      <c r="ISJ218" s="2"/>
      <c r="ISK218" s="2"/>
      <c r="ISL218" s="2"/>
      <c r="ISM218" s="2"/>
      <c r="ISN218" s="2"/>
      <c r="ISO218" s="2"/>
      <c r="ISP218" s="2"/>
      <c r="ISQ218" s="2"/>
      <c r="ISR218" s="2"/>
      <c r="ISS218" s="2"/>
      <c r="IST218" s="2"/>
      <c r="ISU218" s="2"/>
      <c r="ISV218" s="2"/>
      <c r="ISW218" s="2"/>
      <c r="ISX218" s="2"/>
      <c r="ISY218" s="2"/>
      <c r="ISZ218" s="2"/>
      <c r="ITA218" s="2"/>
      <c r="ITB218" s="2"/>
      <c r="ITC218" s="2"/>
      <c r="ITD218" s="2"/>
      <c r="ITE218" s="2"/>
      <c r="ITF218" s="2"/>
      <c r="ITG218" s="2"/>
      <c r="ITH218" s="2"/>
      <c r="ITI218" s="2"/>
      <c r="ITJ218" s="2"/>
      <c r="ITK218" s="2"/>
      <c r="ITL218" s="2"/>
      <c r="ITM218" s="2"/>
      <c r="ITN218" s="2"/>
      <c r="ITO218" s="2"/>
      <c r="ITP218" s="2"/>
      <c r="ITQ218" s="2"/>
      <c r="ITR218" s="2"/>
      <c r="ITS218" s="2"/>
      <c r="ITT218" s="2"/>
      <c r="ITU218" s="2"/>
      <c r="ITV218" s="2"/>
      <c r="ITW218" s="2"/>
      <c r="ITX218" s="2"/>
      <c r="ITY218" s="2"/>
      <c r="ITZ218" s="2"/>
      <c r="IUA218" s="2"/>
      <c r="IUB218" s="2"/>
      <c r="IUC218" s="2"/>
      <c r="IUD218" s="2"/>
      <c r="IUE218" s="2"/>
      <c r="IUF218" s="2"/>
      <c r="IUG218" s="2"/>
      <c r="IUH218" s="2"/>
      <c r="IUI218" s="2"/>
      <c r="IUJ218" s="2"/>
      <c r="IUK218" s="2"/>
      <c r="IUL218" s="2"/>
      <c r="IUM218" s="2"/>
      <c r="IUN218" s="2"/>
      <c r="IUO218" s="2"/>
      <c r="IUP218" s="2"/>
      <c r="IUQ218" s="2"/>
      <c r="IUR218" s="2"/>
      <c r="IUS218" s="2"/>
      <c r="IUT218" s="2"/>
      <c r="IUU218" s="2"/>
      <c r="IUV218" s="2"/>
      <c r="IUW218" s="2"/>
      <c r="IUX218" s="2"/>
      <c r="IUY218" s="2"/>
      <c r="IUZ218" s="2"/>
      <c r="IVA218" s="2"/>
      <c r="IVB218" s="2"/>
      <c r="IVC218" s="2"/>
      <c r="IVD218" s="2"/>
      <c r="IVE218" s="2"/>
      <c r="IVF218" s="2"/>
      <c r="IVG218" s="2"/>
      <c r="IVH218" s="2"/>
      <c r="IVI218" s="2"/>
      <c r="IVJ218" s="2"/>
      <c r="IVK218" s="2"/>
      <c r="IVL218" s="2"/>
      <c r="IVM218" s="2"/>
      <c r="IVN218" s="2"/>
      <c r="IVO218" s="2"/>
      <c r="IVP218" s="2"/>
      <c r="IVQ218" s="2"/>
      <c r="IVR218" s="2"/>
      <c r="IVS218" s="2"/>
      <c r="IVT218" s="2"/>
      <c r="IVU218" s="2"/>
      <c r="IVV218" s="2"/>
      <c r="IVW218" s="2"/>
      <c r="IVX218" s="2"/>
      <c r="IVY218" s="2"/>
      <c r="IVZ218" s="2"/>
      <c r="IWA218" s="2"/>
      <c r="IWB218" s="2"/>
      <c r="IWC218" s="2"/>
      <c r="IWD218" s="2"/>
      <c r="IWE218" s="2"/>
      <c r="IWF218" s="2"/>
      <c r="IWG218" s="2"/>
      <c r="IWH218" s="2"/>
      <c r="IWI218" s="2"/>
      <c r="IWJ218" s="2"/>
      <c r="IWK218" s="2"/>
      <c r="IWL218" s="2"/>
      <c r="IWM218" s="2"/>
      <c r="IWN218" s="2"/>
      <c r="IWO218" s="2"/>
      <c r="IWP218" s="2"/>
      <c r="IWQ218" s="2"/>
      <c r="IWR218" s="2"/>
      <c r="IWS218" s="2"/>
      <c r="IWT218" s="2"/>
      <c r="IWU218" s="2"/>
      <c r="IWV218" s="2"/>
      <c r="IWW218" s="2"/>
      <c r="IWX218" s="2"/>
      <c r="IWY218" s="2"/>
      <c r="IWZ218" s="2"/>
      <c r="IXA218" s="2"/>
      <c r="IXB218" s="2"/>
      <c r="IXC218" s="2"/>
      <c r="IXD218" s="2"/>
      <c r="IXE218" s="2"/>
      <c r="IXF218" s="2"/>
      <c r="IXG218" s="2"/>
      <c r="IXH218" s="2"/>
      <c r="IXI218" s="2"/>
      <c r="IXJ218" s="2"/>
      <c r="IXK218" s="2"/>
      <c r="IXL218" s="2"/>
      <c r="IXM218" s="2"/>
      <c r="IXN218" s="2"/>
      <c r="IXO218" s="2"/>
      <c r="IXP218" s="2"/>
      <c r="IXQ218" s="2"/>
      <c r="IXR218" s="2"/>
      <c r="IXS218" s="2"/>
      <c r="IXT218" s="2"/>
      <c r="IXU218" s="2"/>
      <c r="IXV218" s="2"/>
      <c r="IXW218" s="2"/>
      <c r="IXX218" s="2"/>
      <c r="IXY218" s="2"/>
      <c r="IXZ218" s="2"/>
      <c r="IYA218" s="2"/>
      <c r="IYB218" s="2"/>
      <c r="IYC218" s="2"/>
      <c r="IYD218" s="2"/>
      <c r="IYE218" s="2"/>
      <c r="IYF218" s="2"/>
      <c r="IYG218" s="2"/>
      <c r="IYH218" s="2"/>
      <c r="IYI218" s="2"/>
      <c r="IYJ218" s="2"/>
      <c r="IYK218" s="2"/>
      <c r="IYL218" s="2"/>
      <c r="IYM218" s="2"/>
      <c r="IYN218" s="2"/>
      <c r="IYO218" s="2"/>
      <c r="IYP218" s="2"/>
      <c r="IYQ218" s="2"/>
      <c r="IYR218" s="2"/>
      <c r="IYS218" s="2"/>
      <c r="IYT218" s="2"/>
      <c r="IYU218" s="2"/>
      <c r="IYV218" s="2"/>
      <c r="IYW218" s="2"/>
      <c r="IYX218" s="2"/>
      <c r="IYY218" s="2"/>
      <c r="IYZ218" s="2"/>
      <c r="IZA218" s="2"/>
      <c r="IZB218" s="2"/>
      <c r="IZC218" s="2"/>
      <c r="IZD218" s="2"/>
      <c r="IZE218" s="2"/>
      <c r="IZF218" s="2"/>
      <c r="IZG218" s="2"/>
      <c r="IZH218" s="2"/>
      <c r="IZI218" s="2"/>
      <c r="IZJ218" s="2"/>
      <c r="IZK218" s="2"/>
      <c r="IZL218" s="2"/>
      <c r="IZM218" s="2"/>
      <c r="IZN218" s="2"/>
      <c r="IZO218" s="2"/>
      <c r="IZP218" s="2"/>
      <c r="IZQ218" s="2"/>
      <c r="IZR218" s="2"/>
      <c r="IZS218" s="2"/>
      <c r="IZT218" s="2"/>
      <c r="IZU218" s="2"/>
      <c r="IZV218" s="2"/>
      <c r="IZW218" s="2"/>
      <c r="IZX218" s="2"/>
      <c r="IZY218" s="2"/>
      <c r="IZZ218" s="2"/>
      <c r="JAA218" s="2"/>
      <c r="JAB218" s="2"/>
      <c r="JAC218" s="2"/>
      <c r="JAD218" s="2"/>
      <c r="JAE218" s="2"/>
      <c r="JAF218" s="2"/>
      <c r="JAG218" s="2"/>
      <c r="JAH218" s="2"/>
      <c r="JAI218" s="2"/>
      <c r="JAJ218" s="2"/>
      <c r="JAK218" s="2"/>
      <c r="JAL218" s="2"/>
      <c r="JAM218" s="2"/>
      <c r="JAN218" s="2"/>
      <c r="JAO218" s="2"/>
      <c r="JAP218" s="2"/>
      <c r="JAQ218" s="2"/>
      <c r="JAR218" s="2"/>
      <c r="JAS218" s="2"/>
      <c r="JAT218" s="2"/>
      <c r="JAU218" s="2"/>
      <c r="JAV218" s="2"/>
      <c r="JAW218" s="2"/>
      <c r="JAX218" s="2"/>
      <c r="JAY218" s="2"/>
      <c r="JAZ218" s="2"/>
      <c r="JBA218" s="2"/>
      <c r="JBB218" s="2"/>
      <c r="JBC218" s="2"/>
      <c r="JBD218" s="2"/>
      <c r="JBE218" s="2"/>
      <c r="JBF218" s="2"/>
      <c r="JBG218" s="2"/>
      <c r="JBH218" s="2"/>
      <c r="JBI218" s="2"/>
      <c r="JBJ218" s="2"/>
      <c r="JBK218" s="2"/>
      <c r="JBL218" s="2"/>
      <c r="JBM218" s="2"/>
      <c r="JBN218" s="2"/>
      <c r="JBO218" s="2"/>
      <c r="JBP218" s="2"/>
      <c r="JBQ218" s="2"/>
      <c r="JBR218" s="2"/>
      <c r="JBS218" s="2"/>
      <c r="JBT218" s="2"/>
      <c r="JBU218" s="2"/>
      <c r="JBV218" s="2"/>
      <c r="JBW218" s="2"/>
      <c r="JBX218" s="2"/>
      <c r="JBY218" s="2"/>
      <c r="JBZ218" s="2"/>
      <c r="JCA218" s="2"/>
      <c r="JCB218" s="2"/>
      <c r="JCC218" s="2"/>
      <c r="JCD218" s="2"/>
      <c r="JCE218" s="2"/>
      <c r="JCF218" s="2"/>
      <c r="JCG218" s="2"/>
      <c r="JCH218" s="2"/>
      <c r="JCI218" s="2"/>
      <c r="JCJ218" s="2"/>
      <c r="JCK218" s="2"/>
      <c r="JCL218" s="2"/>
      <c r="JCM218" s="2"/>
      <c r="JCN218" s="2"/>
      <c r="JCO218" s="2"/>
      <c r="JCP218" s="2"/>
      <c r="JCQ218" s="2"/>
      <c r="JCR218" s="2"/>
      <c r="JCS218" s="2"/>
      <c r="JCT218" s="2"/>
      <c r="JCU218" s="2"/>
      <c r="JCV218" s="2"/>
      <c r="JCW218" s="2"/>
      <c r="JCX218" s="2"/>
      <c r="JCY218" s="2"/>
      <c r="JCZ218" s="2"/>
      <c r="JDA218" s="2"/>
      <c r="JDB218" s="2"/>
      <c r="JDC218" s="2"/>
      <c r="JDD218" s="2"/>
      <c r="JDE218" s="2"/>
      <c r="JDF218" s="2"/>
      <c r="JDG218" s="2"/>
      <c r="JDH218" s="2"/>
      <c r="JDI218" s="2"/>
      <c r="JDJ218" s="2"/>
      <c r="JDK218" s="2"/>
      <c r="JDL218" s="2"/>
      <c r="JDM218" s="2"/>
      <c r="JDN218" s="2"/>
      <c r="JDO218" s="2"/>
      <c r="JDP218" s="2"/>
      <c r="JDQ218" s="2"/>
      <c r="JDR218" s="2"/>
      <c r="JDS218" s="2"/>
      <c r="JDT218" s="2"/>
      <c r="JDU218" s="2"/>
      <c r="JDV218" s="2"/>
      <c r="JDW218" s="2"/>
      <c r="JDX218" s="2"/>
      <c r="JDY218" s="2"/>
      <c r="JDZ218" s="2"/>
      <c r="JEA218" s="2"/>
      <c r="JEB218" s="2"/>
      <c r="JEC218" s="2"/>
      <c r="JED218" s="2"/>
      <c r="JEE218" s="2"/>
      <c r="JEF218" s="2"/>
      <c r="JEG218" s="2"/>
      <c r="JEH218" s="2"/>
      <c r="JEI218" s="2"/>
      <c r="JEJ218" s="2"/>
      <c r="JEK218" s="2"/>
      <c r="JEL218" s="2"/>
      <c r="JEM218" s="2"/>
      <c r="JEN218" s="2"/>
      <c r="JEO218" s="2"/>
      <c r="JEP218" s="2"/>
      <c r="JEQ218" s="2"/>
      <c r="JER218" s="2"/>
      <c r="JES218" s="2"/>
      <c r="JET218" s="2"/>
      <c r="JEU218" s="2"/>
      <c r="JEV218" s="2"/>
      <c r="JEW218" s="2"/>
      <c r="JEX218" s="2"/>
      <c r="JEY218" s="2"/>
      <c r="JEZ218" s="2"/>
      <c r="JFA218" s="2"/>
      <c r="JFB218" s="2"/>
      <c r="JFC218" s="2"/>
      <c r="JFD218" s="2"/>
      <c r="JFE218" s="2"/>
      <c r="JFF218" s="2"/>
      <c r="JFG218" s="2"/>
      <c r="JFH218" s="2"/>
      <c r="JFI218" s="2"/>
      <c r="JFJ218" s="2"/>
      <c r="JFK218" s="2"/>
      <c r="JFL218" s="2"/>
      <c r="JFM218" s="2"/>
      <c r="JFN218" s="2"/>
      <c r="JFO218" s="2"/>
      <c r="JFP218" s="2"/>
      <c r="JFQ218" s="2"/>
      <c r="JFR218" s="2"/>
      <c r="JFS218" s="2"/>
      <c r="JFT218" s="2"/>
      <c r="JFU218" s="2"/>
      <c r="JFV218" s="2"/>
      <c r="JFW218" s="2"/>
      <c r="JFX218" s="2"/>
      <c r="JFY218" s="2"/>
      <c r="JFZ218" s="2"/>
      <c r="JGA218" s="2"/>
      <c r="JGB218" s="2"/>
      <c r="JGC218" s="2"/>
      <c r="JGD218" s="2"/>
      <c r="JGE218" s="2"/>
      <c r="JGF218" s="2"/>
      <c r="JGG218" s="2"/>
      <c r="JGH218" s="2"/>
      <c r="JGI218" s="2"/>
      <c r="JGJ218" s="2"/>
      <c r="JGK218" s="2"/>
      <c r="JGL218" s="2"/>
      <c r="JGM218" s="2"/>
      <c r="JGN218" s="2"/>
      <c r="JGO218" s="2"/>
      <c r="JGP218" s="2"/>
      <c r="JGQ218" s="2"/>
      <c r="JGR218" s="2"/>
      <c r="JGS218" s="2"/>
      <c r="JGT218" s="2"/>
      <c r="JGU218" s="2"/>
      <c r="JGV218" s="2"/>
      <c r="JGW218" s="2"/>
      <c r="JGX218" s="2"/>
      <c r="JGY218" s="2"/>
      <c r="JGZ218" s="2"/>
      <c r="JHA218" s="2"/>
      <c r="JHB218" s="2"/>
      <c r="JHC218" s="2"/>
      <c r="JHD218" s="2"/>
      <c r="JHE218" s="2"/>
      <c r="JHF218" s="2"/>
      <c r="JHG218" s="2"/>
      <c r="JHH218" s="2"/>
      <c r="JHI218" s="2"/>
      <c r="JHJ218" s="2"/>
      <c r="JHK218" s="2"/>
      <c r="JHL218" s="2"/>
      <c r="JHM218" s="2"/>
      <c r="JHN218" s="2"/>
      <c r="JHO218" s="2"/>
      <c r="JHP218" s="2"/>
      <c r="JHQ218" s="2"/>
      <c r="JHR218" s="2"/>
      <c r="JHS218" s="2"/>
      <c r="JHT218" s="2"/>
      <c r="JHU218" s="2"/>
      <c r="JHV218" s="2"/>
      <c r="JHW218" s="2"/>
      <c r="JHX218" s="2"/>
      <c r="JHY218" s="2"/>
      <c r="JHZ218" s="2"/>
      <c r="JIA218" s="2"/>
      <c r="JIB218" s="2"/>
      <c r="JIC218" s="2"/>
      <c r="JID218" s="2"/>
      <c r="JIE218" s="2"/>
      <c r="JIF218" s="2"/>
      <c r="JIG218" s="2"/>
      <c r="JIH218" s="2"/>
      <c r="JII218" s="2"/>
      <c r="JIJ218" s="2"/>
      <c r="JIK218" s="2"/>
      <c r="JIL218" s="2"/>
      <c r="JIM218" s="2"/>
      <c r="JIN218" s="2"/>
      <c r="JIO218" s="2"/>
      <c r="JIP218" s="2"/>
      <c r="JIQ218" s="2"/>
      <c r="JIR218" s="2"/>
      <c r="JIS218" s="2"/>
      <c r="JIT218" s="2"/>
      <c r="JIU218" s="2"/>
      <c r="JIV218" s="2"/>
      <c r="JIW218" s="2"/>
      <c r="JIX218" s="2"/>
      <c r="JIY218" s="2"/>
      <c r="JIZ218" s="2"/>
      <c r="JJA218" s="2"/>
      <c r="JJB218" s="2"/>
      <c r="JJC218" s="2"/>
      <c r="JJD218" s="2"/>
      <c r="JJE218" s="2"/>
      <c r="JJF218" s="2"/>
      <c r="JJG218" s="2"/>
      <c r="JJH218" s="2"/>
      <c r="JJI218" s="2"/>
      <c r="JJJ218" s="2"/>
      <c r="JJK218" s="2"/>
      <c r="JJL218" s="2"/>
      <c r="JJM218" s="2"/>
      <c r="JJN218" s="2"/>
      <c r="JJO218" s="2"/>
      <c r="JJP218" s="2"/>
      <c r="JJQ218" s="2"/>
      <c r="JJR218" s="2"/>
      <c r="JJS218" s="2"/>
      <c r="JJT218" s="2"/>
      <c r="JJU218" s="2"/>
      <c r="JJV218" s="2"/>
      <c r="JJW218" s="2"/>
      <c r="JJX218" s="2"/>
      <c r="JJY218" s="2"/>
      <c r="JJZ218" s="2"/>
      <c r="JKA218" s="2"/>
      <c r="JKB218" s="2"/>
      <c r="JKC218" s="2"/>
      <c r="JKD218" s="2"/>
      <c r="JKE218" s="2"/>
      <c r="JKF218" s="2"/>
      <c r="JKG218" s="2"/>
      <c r="JKH218" s="2"/>
      <c r="JKI218" s="2"/>
      <c r="JKJ218" s="2"/>
      <c r="JKK218" s="2"/>
      <c r="JKL218" s="2"/>
      <c r="JKM218" s="2"/>
      <c r="JKN218" s="2"/>
      <c r="JKO218" s="2"/>
      <c r="JKP218" s="2"/>
      <c r="JKQ218" s="2"/>
      <c r="JKR218" s="2"/>
      <c r="JKS218" s="2"/>
      <c r="JKT218" s="2"/>
      <c r="JKU218" s="2"/>
      <c r="JKV218" s="2"/>
      <c r="JKW218" s="2"/>
      <c r="JKX218" s="2"/>
      <c r="JKY218" s="2"/>
      <c r="JKZ218" s="2"/>
      <c r="JLA218" s="2"/>
      <c r="JLB218" s="2"/>
      <c r="JLC218" s="2"/>
      <c r="JLD218" s="2"/>
      <c r="JLE218" s="2"/>
      <c r="JLF218" s="2"/>
      <c r="JLG218" s="2"/>
      <c r="JLH218" s="2"/>
      <c r="JLI218" s="2"/>
      <c r="JLJ218" s="2"/>
      <c r="JLK218" s="2"/>
      <c r="JLL218" s="2"/>
      <c r="JLM218" s="2"/>
      <c r="JLN218" s="2"/>
      <c r="JLO218" s="2"/>
      <c r="JLP218" s="2"/>
      <c r="JLQ218" s="2"/>
      <c r="JLR218" s="2"/>
      <c r="JLS218" s="2"/>
      <c r="JLT218" s="2"/>
      <c r="JLU218" s="2"/>
      <c r="JLV218" s="2"/>
      <c r="JLW218" s="2"/>
      <c r="JLX218" s="2"/>
      <c r="JLY218" s="2"/>
      <c r="JLZ218" s="2"/>
      <c r="JMA218" s="2"/>
      <c r="JMB218" s="2"/>
      <c r="JMC218" s="2"/>
      <c r="JMD218" s="2"/>
      <c r="JME218" s="2"/>
      <c r="JMF218" s="2"/>
      <c r="JMG218" s="2"/>
      <c r="JMH218" s="2"/>
      <c r="JMI218" s="2"/>
      <c r="JMJ218" s="2"/>
      <c r="JMK218" s="2"/>
      <c r="JML218" s="2"/>
      <c r="JMM218" s="2"/>
      <c r="JMN218" s="2"/>
      <c r="JMO218" s="2"/>
      <c r="JMP218" s="2"/>
      <c r="JMQ218" s="2"/>
      <c r="JMR218" s="2"/>
      <c r="JMS218" s="2"/>
      <c r="JMT218" s="2"/>
      <c r="JMU218" s="2"/>
      <c r="JMV218" s="2"/>
      <c r="JMW218" s="2"/>
      <c r="JMX218" s="2"/>
      <c r="JMY218" s="2"/>
      <c r="JMZ218" s="2"/>
      <c r="JNA218" s="2"/>
      <c r="JNB218" s="2"/>
      <c r="JNC218" s="2"/>
      <c r="JND218" s="2"/>
      <c r="JNE218" s="2"/>
      <c r="JNF218" s="2"/>
      <c r="JNG218" s="2"/>
      <c r="JNH218" s="2"/>
      <c r="JNI218" s="2"/>
      <c r="JNJ218" s="2"/>
      <c r="JNK218" s="2"/>
      <c r="JNL218" s="2"/>
      <c r="JNM218" s="2"/>
      <c r="JNN218" s="2"/>
      <c r="JNO218" s="2"/>
      <c r="JNP218" s="2"/>
      <c r="JNQ218" s="2"/>
      <c r="JNR218" s="2"/>
      <c r="JNS218" s="2"/>
      <c r="JNT218" s="2"/>
      <c r="JNU218" s="2"/>
      <c r="JNV218" s="2"/>
      <c r="JNW218" s="2"/>
      <c r="JNX218" s="2"/>
      <c r="JNY218" s="2"/>
      <c r="JNZ218" s="2"/>
      <c r="JOA218" s="2"/>
      <c r="JOB218" s="2"/>
      <c r="JOC218" s="2"/>
      <c r="JOD218" s="2"/>
      <c r="JOE218" s="2"/>
      <c r="JOF218" s="2"/>
      <c r="JOG218" s="2"/>
      <c r="JOH218" s="2"/>
      <c r="JOI218" s="2"/>
      <c r="JOJ218" s="2"/>
      <c r="JOK218" s="2"/>
      <c r="JOL218" s="2"/>
      <c r="JOM218" s="2"/>
      <c r="JON218" s="2"/>
      <c r="JOO218" s="2"/>
      <c r="JOP218" s="2"/>
      <c r="JOQ218" s="2"/>
      <c r="JOR218" s="2"/>
      <c r="JOS218" s="2"/>
      <c r="JOT218" s="2"/>
      <c r="JOU218" s="2"/>
      <c r="JOV218" s="2"/>
      <c r="JOW218" s="2"/>
      <c r="JOX218" s="2"/>
      <c r="JOY218" s="2"/>
      <c r="JOZ218" s="2"/>
      <c r="JPA218" s="2"/>
      <c r="JPB218" s="2"/>
      <c r="JPC218" s="2"/>
      <c r="JPD218" s="2"/>
      <c r="JPE218" s="2"/>
      <c r="JPF218" s="2"/>
      <c r="JPG218" s="2"/>
      <c r="JPH218" s="2"/>
      <c r="JPI218" s="2"/>
      <c r="JPJ218" s="2"/>
      <c r="JPK218" s="2"/>
      <c r="JPL218" s="2"/>
      <c r="JPM218" s="2"/>
      <c r="JPN218" s="2"/>
      <c r="JPO218" s="2"/>
      <c r="JPP218" s="2"/>
      <c r="JPQ218" s="2"/>
      <c r="JPR218" s="2"/>
      <c r="JPS218" s="2"/>
      <c r="JPT218" s="2"/>
      <c r="JPU218" s="2"/>
      <c r="JPV218" s="2"/>
      <c r="JPW218" s="2"/>
      <c r="JPX218" s="2"/>
      <c r="JPY218" s="2"/>
      <c r="JPZ218" s="2"/>
      <c r="JQA218" s="2"/>
      <c r="JQB218" s="2"/>
      <c r="JQC218" s="2"/>
      <c r="JQD218" s="2"/>
      <c r="JQE218" s="2"/>
      <c r="JQF218" s="2"/>
      <c r="JQG218" s="2"/>
      <c r="JQH218" s="2"/>
      <c r="JQI218" s="2"/>
      <c r="JQJ218" s="2"/>
      <c r="JQK218" s="2"/>
      <c r="JQL218" s="2"/>
      <c r="JQM218" s="2"/>
      <c r="JQN218" s="2"/>
      <c r="JQO218" s="2"/>
      <c r="JQP218" s="2"/>
      <c r="JQQ218" s="2"/>
      <c r="JQR218" s="2"/>
      <c r="JQS218" s="2"/>
      <c r="JQT218" s="2"/>
      <c r="JQU218" s="2"/>
      <c r="JQV218" s="2"/>
      <c r="JQW218" s="2"/>
      <c r="JQX218" s="2"/>
      <c r="JQY218" s="2"/>
      <c r="JQZ218" s="2"/>
      <c r="JRA218" s="2"/>
      <c r="JRB218" s="2"/>
      <c r="JRC218" s="2"/>
      <c r="JRD218" s="2"/>
      <c r="JRE218" s="2"/>
      <c r="JRF218" s="2"/>
      <c r="JRG218" s="2"/>
      <c r="JRH218" s="2"/>
      <c r="JRI218" s="2"/>
      <c r="JRJ218" s="2"/>
      <c r="JRK218" s="2"/>
      <c r="JRL218" s="2"/>
      <c r="JRM218" s="2"/>
      <c r="JRN218" s="2"/>
      <c r="JRO218" s="2"/>
      <c r="JRP218" s="2"/>
      <c r="JRQ218" s="2"/>
      <c r="JRR218" s="2"/>
      <c r="JRS218" s="2"/>
      <c r="JRT218" s="2"/>
      <c r="JRU218" s="2"/>
      <c r="JRV218" s="2"/>
      <c r="JRW218" s="2"/>
      <c r="JRX218" s="2"/>
      <c r="JRY218" s="2"/>
      <c r="JRZ218" s="2"/>
      <c r="JSA218" s="2"/>
      <c r="JSB218" s="2"/>
      <c r="JSC218" s="2"/>
      <c r="JSD218" s="2"/>
      <c r="JSE218" s="2"/>
      <c r="JSF218" s="2"/>
      <c r="JSG218" s="2"/>
      <c r="JSH218" s="2"/>
      <c r="JSI218" s="2"/>
      <c r="JSJ218" s="2"/>
      <c r="JSK218" s="2"/>
      <c r="JSL218" s="2"/>
      <c r="JSM218" s="2"/>
      <c r="JSN218" s="2"/>
      <c r="JSO218" s="2"/>
      <c r="JSP218" s="2"/>
      <c r="JSQ218" s="2"/>
      <c r="JSR218" s="2"/>
      <c r="JSS218" s="2"/>
      <c r="JST218" s="2"/>
      <c r="JSU218" s="2"/>
      <c r="JSV218" s="2"/>
      <c r="JSW218" s="2"/>
      <c r="JSX218" s="2"/>
      <c r="JSY218" s="2"/>
      <c r="JSZ218" s="2"/>
      <c r="JTA218" s="2"/>
      <c r="JTB218" s="2"/>
      <c r="JTC218" s="2"/>
      <c r="JTD218" s="2"/>
      <c r="JTE218" s="2"/>
      <c r="JTF218" s="2"/>
      <c r="JTG218" s="2"/>
      <c r="JTH218" s="2"/>
      <c r="JTI218" s="2"/>
      <c r="JTJ218" s="2"/>
      <c r="JTK218" s="2"/>
      <c r="JTL218" s="2"/>
      <c r="JTM218" s="2"/>
      <c r="JTN218" s="2"/>
      <c r="JTO218" s="2"/>
      <c r="JTP218" s="2"/>
      <c r="JTQ218" s="2"/>
      <c r="JTR218" s="2"/>
      <c r="JTS218" s="2"/>
      <c r="JTT218" s="2"/>
      <c r="JTU218" s="2"/>
      <c r="JTV218" s="2"/>
      <c r="JTW218" s="2"/>
      <c r="JTX218" s="2"/>
      <c r="JTY218" s="2"/>
      <c r="JTZ218" s="2"/>
      <c r="JUA218" s="2"/>
      <c r="JUB218" s="2"/>
      <c r="JUC218" s="2"/>
      <c r="JUD218" s="2"/>
      <c r="JUE218" s="2"/>
      <c r="JUF218" s="2"/>
      <c r="JUG218" s="2"/>
      <c r="JUH218" s="2"/>
      <c r="JUI218" s="2"/>
      <c r="JUJ218" s="2"/>
      <c r="JUK218" s="2"/>
      <c r="JUL218" s="2"/>
      <c r="JUM218" s="2"/>
      <c r="JUN218" s="2"/>
      <c r="JUO218" s="2"/>
      <c r="JUP218" s="2"/>
      <c r="JUQ218" s="2"/>
      <c r="JUR218" s="2"/>
      <c r="JUS218" s="2"/>
      <c r="JUT218" s="2"/>
      <c r="JUU218" s="2"/>
      <c r="JUV218" s="2"/>
      <c r="JUW218" s="2"/>
      <c r="JUX218" s="2"/>
      <c r="JUY218" s="2"/>
      <c r="JUZ218" s="2"/>
      <c r="JVA218" s="2"/>
      <c r="JVB218" s="2"/>
      <c r="JVC218" s="2"/>
      <c r="JVD218" s="2"/>
      <c r="JVE218" s="2"/>
      <c r="JVF218" s="2"/>
      <c r="JVG218" s="2"/>
      <c r="JVH218" s="2"/>
      <c r="JVI218" s="2"/>
      <c r="JVJ218" s="2"/>
      <c r="JVK218" s="2"/>
      <c r="JVL218" s="2"/>
      <c r="JVM218" s="2"/>
      <c r="JVN218" s="2"/>
      <c r="JVO218" s="2"/>
      <c r="JVP218" s="2"/>
      <c r="JVQ218" s="2"/>
      <c r="JVR218" s="2"/>
      <c r="JVS218" s="2"/>
      <c r="JVT218" s="2"/>
      <c r="JVU218" s="2"/>
      <c r="JVV218" s="2"/>
      <c r="JVW218" s="2"/>
      <c r="JVX218" s="2"/>
      <c r="JVY218" s="2"/>
      <c r="JVZ218" s="2"/>
      <c r="JWA218" s="2"/>
      <c r="JWB218" s="2"/>
      <c r="JWC218" s="2"/>
      <c r="JWD218" s="2"/>
      <c r="JWE218" s="2"/>
      <c r="JWF218" s="2"/>
      <c r="JWG218" s="2"/>
      <c r="JWH218" s="2"/>
      <c r="JWI218" s="2"/>
      <c r="JWJ218" s="2"/>
      <c r="JWK218" s="2"/>
      <c r="JWL218" s="2"/>
      <c r="JWM218" s="2"/>
      <c r="JWN218" s="2"/>
      <c r="JWO218" s="2"/>
      <c r="JWP218" s="2"/>
      <c r="JWQ218" s="2"/>
      <c r="JWR218" s="2"/>
      <c r="JWS218" s="2"/>
      <c r="JWT218" s="2"/>
      <c r="JWU218" s="2"/>
      <c r="JWV218" s="2"/>
      <c r="JWW218" s="2"/>
      <c r="JWX218" s="2"/>
      <c r="JWY218" s="2"/>
      <c r="JWZ218" s="2"/>
      <c r="JXA218" s="2"/>
      <c r="JXB218" s="2"/>
      <c r="JXC218" s="2"/>
      <c r="JXD218" s="2"/>
      <c r="JXE218" s="2"/>
      <c r="JXF218" s="2"/>
      <c r="JXG218" s="2"/>
      <c r="JXH218" s="2"/>
      <c r="JXI218" s="2"/>
      <c r="JXJ218" s="2"/>
      <c r="JXK218" s="2"/>
      <c r="JXL218" s="2"/>
      <c r="JXM218" s="2"/>
      <c r="JXN218" s="2"/>
      <c r="JXO218" s="2"/>
      <c r="JXP218" s="2"/>
      <c r="JXQ218" s="2"/>
      <c r="JXR218" s="2"/>
      <c r="JXS218" s="2"/>
      <c r="JXT218" s="2"/>
      <c r="JXU218" s="2"/>
      <c r="JXV218" s="2"/>
      <c r="JXW218" s="2"/>
      <c r="JXX218" s="2"/>
      <c r="JXY218" s="2"/>
      <c r="JXZ218" s="2"/>
      <c r="JYA218" s="2"/>
      <c r="JYB218" s="2"/>
      <c r="JYC218" s="2"/>
      <c r="JYD218" s="2"/>
      <c r="JYE218" s="2"/>
      <c r="JYF218" s="2"/>
      <c r="JYG218" s="2"/>
      <c r="JYH218" s="2"/>
      <c r="JYI218" s="2"/>
      <c r="JYJ218" s="2"/>
      <c r="JYK218" s="2"/>
      <c r="JYL218" s="2"/>
      <c r="JYM218" s="2"/>
      <c r="JYN218" s="2"/>
      <c r="JYO218" s="2"/>
      <c r="JYP218" s="2"/>
      <c r="JYQ218" s="2"/>
      <c r="JYR218" s="2"/>
      <c r="JYS218" s="2"/>
      <c r="JYT218" s="2"/>
      <c r="JYU218" s="2"/>
      <c r="JYV218" s="2"/>
      <c r="JYW218" s="2"/>
      <c r="JYX218" s="2"/>
      <c r="JYY218" s="2"/>
      <c r="JYZ218" s="2"/>
      <c r="JZA218" s="2"/>
      <c r="JZB218" s="2"/>
      <c r="JZC218" s="2"/>
      <c r="JZD218" s="2"/>
      <c r="JZE218" s="2"/>
      <c r="JZF218" s="2"/>
      <c r="JZG218" s="2"/>
      <c r="JZH218" s="2"/>
      <c r="JZI218" s="2"/>
      <c r="JZJ218" s="2"/>
      <c r="JZK218" s="2"/>
      <c r="JZL218" s="2"/>
      <c r="JZM218" s="2"/>
      <c r="JZN218" s="2"/>
      <c r="JZO218" s="2"/>
      <c r="JZP218" s="2"/>
      <c r="JZQ218" s="2"/>
      <c r="JZR218" s="2"/>
      <c r="JZS218" s="2"/>
      <c r="JZT218" s="2"/>
      <c r="JZU218" s="2"/>
      <c r="JZV218" s="2"/>
      <c r="JZW218" s="2"/>
      <c r="JZX218" s="2"/>
      <c r="JZY218" s="2"/>
      <c r="JZZ218" s="2"/>
      <c r="KAA218" s="2"/>
      <c r="KAB218" s="2"/>
      <c r="KAC218" s="2"/>
      <c r="KAD218" s="2"/>
      <c r="KAE218" s="2"/>
      <c r="KAF218" s="2"/>
      <c r="KAG218" s="2"/>
      <c r="KAH218" s="2"/>
      <c r="KAI218" s="2"/>
      <c r="KAJ218" s="2"/>
      <c r="KAK218" s="2"/>
      <c r="KAL218" s="2"/>
      <c r="KAM218" s="2"/>
      <c r="KAN218" s="2"/>
      <c r="KAO218" s="2"/>
      <c r="KAP218" s="2"/>
      <c r="KAQ218" s="2"/>
      <c r="KAR218" s="2"/>
      <c r="KAS218" s="2"/>
      <c r="KAT218" s="2"/>
      <c r="KAU218" s="2"/>
      <c r="KAV218" s="2"/>
      <c r="KAW218" s="2"/>
      <c r="KAX218" s="2"/>
      <c r="KAY218" s="2"/>
      <c r="KAZ218" s="2"/>
      <c r="KBA218" s="2"/>
      <c r="KBB218" s="2"/>
      <c r="KBC218" s="2"/>
      <c r="KBD218" s="2"/>
      <c r="KBE218" s="2"/>
      <c r="KBF218" s="2"/>
      <c r="KBG218" s="2"/>
      <c r="KBH218" s="2"/>
      <c r="KBI218" s="2"/>
      <c r="KBJ218" s="2"/>
      <c r="KBK218" s="2"/>
      <c r="KBL218" s="2"/>
      <c r="KBM218" s="2"/>
      <c r="KBN218" s="2"/>
      <c r="KBO218" s="2"/>
      <c r="KBP218" s="2"/>
      <c r="KBQ218" s="2"/>
      <c r="KBR218" s="2"/>
      <c r="KBS218" s="2"/>
      <c r="KBT218" s="2"/>
      <c r="KBU218" s="2"/>
      <c r="KBV218" s="2"/>
      <c r="KBW218" s="2"/>
      <c r="KBX218" s="2"/>
      <c r="KBY218" s="2"/>
      <c r="KBZ218" s="2"/>
      <c r="KCA218" s="2"/>
      <c r="KCB218" s="2"/>
      <c r="KCC218" s="2"/>
      <c r="KCD218" s="2"/>
      <c r="KCE218" s="2"/>
      <c r="KCF218" s="2"/>
      <c r="KCG218" s="2"/>
      <c r="KCH218" s="2"/>
      <c r="KCI218" s="2"/>
      <c r="KCJ218" s="2"/>
      <c r="KCK218" s="2"/>
      <c r="KCL218" s="2"/>
      <c r="KCM218" s="2"/>
      <c r="KCN218" s="2"/>
      <c r="KCO218" s="2"/>
      <c r="KCP218" s="2"/>
      <c r="KCQ218" s="2"/>
      <c r="KCR218" s="2"/>
      <c r="KCS218" s="2"/>
      <c r="KCT218" s="2"/>
      <c r="KCU218" s="2"/>
      <c r="KCV218" s="2"/>
      <c r="KCW218" s="2"/>
      <c r="KCX218" s="2"/>
      <c r="KCY218" s="2"/>
      <c r="KCZ218" s="2"/>
      <c r="KDA218" s="2"/>
      <c r="KDB218" s="2"/>
      <c r="KDC218" s="2"/>
      <c r="KDD218" s="2"/>
      <c r="KDE218" s="2"/>
      <c r="KDF218" s="2"/>
      <c r="KDG218" s="2"/>
      <c r="KDH218" s="2"/>
      <c r="KDI218" s="2"/>
      <c r="KDJ218" s="2"/>
      <c r="KDK218" s="2"/>
      <c r="KDL218" s="2"/>
      <c r="KDM218" s="2"/>
      <c r="KDN218" s="2"/>
      <c r="KDO218" s="2"/>
      <c r="KDP218" s="2"/>
      <c r="KDQ218" s="2"/>
      <c r="KDR218" s="2"/>
      <c r="KDS218" s="2"/>
      <c r="KDT218" s="2"/>
      <c r="KDU218" s="2"/>
      <c r="KDV218" s="2"/>
      <c r="KDW218" s="2"/>
      <c r="KDX218" s="2"/>
      <c r="KDY218" s="2"/>
      <c r="KDZ218" s="2"/>
      <c r="KEA218" s="2"/>
      <c r="KEB218" s="2"/>
      <c r="KEC218" s="2"/>
      <c r="KED218" s="2"/>
      <c r="KEE218" s="2"/>
      <c r="KEF218" s="2"/>
      <c r="KEG218" s="2"/>
      <c r="KEH218" s="2"/>
      <c r="KEI218" s="2"/>
      <c r="KEJ218" s="2"/>
      <c r="KEK218" s="2"/>
      <c r="KEL218" s="2"/>
      <c r="KEM218" s="2"/>
      <c r="KEN218" s="2"/>
      <c r="KEO218" s="2"/>
      <c r="KEP218" s="2"/>
      <c r="KEQ218" s="2"/>
      <c r="KER218" s="2"/>
      <c r="KES218" s="2"/>
      <c r="KET218" s="2"/>
      <c r="KEU218" s="2"/>
      <c r="KEV218" s="2"/>
      <c r="KEW218" s="2"/>
      <c r="KEX218" s="2"/>
      <c r="KEY218" s="2"/>
      <c r="KEZ218" s="2"/>
      <c r="KFA218" s="2"/>
      <c r="KFB218" s="2"/>
      <c r="KFC218" s="2"/>
      <c r="KFD218" s="2"/>
      <c r="KFE218" s="2"/>
      <c r="KFF218" s="2"/>
      <c r="KFG218" s="2"/>
      <c r="KFH218" s="2"/>
      <c r="KFI218" s="2"/>
      <c r="KFJ218" s="2"/>
      <c r="KFK218" s="2"/>
      <c r="KFL218" s="2"/>
      <c r="KFM218" s="2"/>
      <c r="KFN218" s="2"/>
      <c r="KFO218" s="2"/>
      <c r="KFP218" s="2"/>
      <c r="KFQ218" s="2"/>
      <c r="KFR218" s="2"/>
      <c r="KFS218" s="2"/>
      <c r="KFT218" s="2"/>
      <c r="KFU218" s="2"/>
      <c r="KFV218" s="2"/>
      <c r="KFW218" s="2"/>
      <c r="KFX218" s="2"/>
      <c r="KFY218" s="2"/>
      <c r="KFZ218" s="2"/>
      <c r="KGA218" s="2"/>
      <c r="KGB218" s="2"/>
      <c r="KGC218" s="2"/>
      <c r="KGD218" s="2"/>
      <c r="KGE218" s="2"/>
      <c r="KGF218" s="2"/>
      <c r="KGG218" s="2"/>
      <c r="KGH218" s="2"/>
      <c r="KGI218" s="2"/>
      <c r="KGJ218" s="2"/>
      <c r="KGK218" s="2"/>
      <c r="KGL218" s="2"/>
      <c r="KGM218" s="2"/>
      <c r="KGN218" s="2"/>
      <c r="KGO218" s="2"/>
      <c r="KGP218" s="2"/>
      <c r="KGQ218" s="2"/>
      <c r="KGR218" s="2"/>
      <c r="KGS218" s="2"/>
      <c r="KGT218" s="2"/>
      <c r="KGU218" s="2"/>
      <c r="KGV218" s="2"/>
      <c r="KGW218" s="2"/>
      <c r="KGX218" s="2"/>
      <c r="KGY218" s="2"/>
      <c r="KGZ218" s="2"/>
      <c r="KHA218" s="2"/>
      <c r="KHB218" s="2"/>
      <c r="KHC218" s="2"/>
      <c r="KHD218" s="2"/>
      <c r="KHE218" s="2"/>
      <c r="KHF218" s="2"/>
      <c r="KHG218" s="2"/>
      <c r="KHH218" s="2"/>
      <c r="KHI218" s="2"/>
      <c r="KHJ218" s="2"/>
      <c r="KHK218" s="2"/>
      <c r="KHL218" s="2"/>
      <c r="KHM218" s="2"/>
      <c r="KHN218" s="2"/>
      <c r="KHO218" s="2"/>
      <c r="KHP218" s="2"/>
      <c r="KHQ218" s="2"/>
      <c r="KHR218" s="2"/>
      <c r="KHS218" s="2"/>
      <c r="KHT218" s="2"/>
      <c r="KHU218" s="2"/>
      <c r="KHV218" s="2"/>
      <c r="KHW218" s="2"/>
      <c r="KHX218" s="2"/>
      <c r="KHY218" s="2"/>
      <c r="KHZ218" s="2"/>
      <c r="KIA218" s="2"/>
      <c r="KIB218" s="2"/>
      <c r="KIC218" s="2"/>
      <c r="KID218" s="2"/>
      <c r="KIE218" s="2"/>
      <c r="KIF218" s="2"/>
      <c r="KIG218" s="2"/>
      <c r="KIH218" s="2"/>
      <c r="KII218" s="2"/>
      <c r="KIJ218" s="2"/>
      <c r="KIK218" s="2"/>
      <c r="KIL218" s="2"/>
      <c r="KIM218" s="2"/>
      <c r="KIN218" s="2"/>
      <c r="KIO218" s="2"/>
      <c r="KIP218" s="2"/>
      <c r="KIQ218" s="2"/>
      <c r="KIR218" s="2"/>
      <c r="KIS218" s="2"/>
      <c r="KIT218" s="2"/>
      <c r="KIU218" s="2"/>
      <c r="KIV218" s="2"/>
      <c r="KIW218" s="2"/>
      <c r="KIX218" s="2"/>
      <c r="KIY218" s="2"/>
      <c r="KIZ218" s="2"/>
      <c r="KJA218" s="2"/>
      <c r="KJB218" s="2"/>
      <c r="KJC218" s="2"/>
      <c r="KJD218" s="2"/>
      <c r="KJE218" s="2"/>
      <c r="KJF218" s="2"/>
      <c r="KJG218" s="2"/>
      <c r="KJH218" s="2"/>
      <c r="KJI218" s="2"/>
      <c r="KJJ218" s="2"/>
      <c r="KJK218" s="2"/>
      <c r="KJL218" s="2"/>
      <c r="KJM218" s="2"/>
      <c r="KJN218" s="2"/>
      <c r="KJO218" s="2"/>
      <c r="KJP218" s="2"/>
      <c r="KJQ218" s="2"/>
      <c r="KJR218" s="2"/>
      <c r="KJS218" s="2"/>
      <c r="KJT218" s="2"/>
      <c r="KJU218" s="2"/>
      <c r="KJV218" s="2"/>
      <c r="KJW218" s="2"/>
      <c r="KJX218" s="2"/>
      <c r="KJY218" s="2"/>
      <c r="KJZ218" s="2"/>
      <c r="KKA218" s="2"/>
      <c r="KKB218" s="2"/>
      <c r="KKC218" s="2"/>
      <c r="KKD218" s="2"/>
      <c r="KKE218" s="2"/>
      <c r="KKF218" s="2"/>
      <c r="KKG218" s="2"/>
      <c r="KKH218" s="2"/>
      <c r="KKI218" s="2"/>
      <c r="KKJ218" s="2"/>
      <c r="KKK218" s="2"/>
      <c r="KKL218" s="2"/>
      <c r="KKM218" s="2"/>
      <c r="KKN218" s="2"/>
      <c r="KKO218" s="2"/>
      <c r="KKP218" s="2"/>
      <c r="KKQ218" s="2"/>
      <c r="KKR218" s="2"/>
      <c r="KKS218" s="2"/>
      <c r="KKT218" s="2"/>
      <c r="KKU218" s="2"/>
      <c r="KKV218" s="2"/>
      <c r="KKW218" s="2"/>
      <c r="KKX218" s="2"/>
      <c r="KKY218" s="2"/>
      <c r="KKZ218" s="2"/>
      <c r="KLA218" s="2"/>
      <c r="KLB218" s="2"/>
      <c r="KLC218" s="2"/>
      <c r="KLD218" s="2"/>
      <c r="KLE218" s="2"/>
      <c r="KLF218" s="2"/>
      <c r="KLG218" s="2"/>
      <c r="KLH218" s="2"/>
      <c r="KLI218" s="2"/>
      <c r="KLJ218" s="2"/>
      <c r="KLK218" s="2"/>
      <c r="KLL218" s="2"/>
      <c r="KLM218" s="2"/>
      <c r="KLN218" s="2"/>
      <c r="KLO218" s="2"/>
      <c r="KLP218" s="2"/>
      <c r="KLQ218" s="2"/>
      <c r="KLR218" s="2"/>
      <c r="KLS218" s="2"/>
      <c r="KLT218" s="2"/>
      <c r="KLU218" s="2"/>
      <c r="KLV218" s="2"/>
      <c r="KLW218" s="2"/>
      <c r="KLX218" s="2"/>
      <c r="KLY218" s="2"/>
      <c r="KLZ218" s="2"/>
      <c r="KMA218" s="2"/>
      <c r="KMB218" s="2"/>
      <c r="KMC218" s="2"/>
      <c r="KMD218" s="2"/>
      <c r="KME218" s="2"/>
      <c r="KMF218" s="2"/>
      <c r="KMG218" s="2"/>
      <c r="KMH218" s="2"/>
      <c r="KMI218" s="2"/>
      <c r="KMJ218" s="2"/>
      <c r="KMK218" s="2"/>
      <c r="KML218" s="2"/>
      <c r="KMM218" s="2"/>
      <c r="KMN218" s="2"/>
      <c r="KMO218" s="2"/>
      <c r="KMP218" s="2"/>
      <c r="KMQ218" s="2"/>
      <c r="KMR218" s="2"/>
      <c r="KMS218" s="2"/>
      <c r="KMT218" s="2"/>
      <c r="KMU218" s="2"/>
      <c r="KMV218" s="2"/>
      <c r="KMW218" s="2"/>
      <c r="KMX218" s="2"/>
      <c r="KMY218" s="2"/>
      <c r="KMZ218" s="2"/>
      <c r="KNA218" s="2"/>
      <c r="KNB218" s="2"/>
      <c r="KNC218" s="2"/>
      <c r="KND218" s="2"/>
      <c r="KNE218" s="2"/>
      <c r="KNF218" s="2"/>
      <c r="KNG218" s="2"/>
      <c r="KNH218" s="2"/>
      <c r="KNI218" s="2"/>
      <c r="KNJ218" s="2"/>
      <c r="KNK218" s="2"/>
      <c r="KNL218" s="2"/>
      <c r="KNM218" s="2"/>
      <c r="KNN218" s="2"/>
      <c r="KNO218" s="2"/>
      <c r="KNP218" s="2"/>
      <c r="KNQ218" s="2"/>
      <c r="KNR218" s="2"/>
      <c r="KNS218" s="2"/>
      <c r="KNT218" s="2"/>
      <c r="KNU218" s="2"/>
      <c r="KNV218" s="2"/>
      <c r="KNW218" s="2"/>
      <c r="KNX218" s="2"/>
      <c r="KNY218" s="2"/>
      <c r="KNZ218" s="2"/>
      <c r="KOA218" s="2"/>
      <c r="KOB218" s="2"/>
      <c r="KOC218" s="2"/>
      <c r="KOD218" s="2"/>
      <c r="KOE218" s="2"/>
      <c r="KOF218" s="2"/>
      <c r="KOG218" s="2"/>
      <c r="KOH218" s="2"/>
      <c r="KOI218" s="2"/>
      <c r="KOJ218" s="2"/>
      <c r="KOK218" s="2"/>
      <c r="KOL218" s="2"/>
      <c r="KOM218" s="2"/>
      <c r="KON218" s="2"/>
      <c r="KOO218" s="2"/>
      <c r="KOP218" s="2"/>
      <c r="KOQ218" s="2"/>
      <c r="KOR218" s="2"/>
      <c r="KOS218" s="2"/>
      <c r="KOT218" s="2"/>
      <c r="KOU218" s="2"/>
      <c r="KOV218" s="2"/>
      <c r="KOW218" s="2"/>
      <c r="KOX218" s="2"/>
      <c r="KOY218" s="2"/>
      <c r="KOZ218" s="2"/>
      <c r="KPA218" s="2"/>
      <c r="KPB218" s="2"/>
      <c r="KPC218" s="2"/>
      <c r="KPD218" s="2"/>
      <c r="KPE218" s="2"/>
      <c r="KPF218" s="2"/>
      <c r="KPG218" s="2"/>
      <c r="KPH218" s="2"/>
      <c r="KPI218" s="2"/>
      <c r="KPJ218" s="2"/>
      <c r="KPK218" s="2"/>
      <c r="KPL218" s="2"/>
      <c r="KPM218" s="2"/>
      <c r="KPN218" s="2"/>
      <c r="KPO218" s="2"/>
      <c r="KPP218" s="2"/>
      <c r="KPQ218" s="2"/>
      <c r="KPR218" s="2"/>
      <c r="KPS218" s="2"/>
      <c r="KPT218" s="2"/>
      <c r="KPU218" s="2"/>
      <c r="KPV218" s="2"/>
      <c r="KPW218" s="2"/>
      <c r="KPX218" s="2"/>
      <c r="KPY218" s="2"/>
      <c r="KPZ218" s="2"/>
      <c r="KQA218" s="2"/>
      <c r="KQB218" s="2"/>
      <c r="KQC218" s="2"/>
      <c r="KQD218" s="2"/>
      <c r="KQE218" s="2"/>
      <c r="KQF218" s="2"/>
      <c r="KQG218" s="2"/>
      <c r="KQH218" s="2"/>
      <c r="KQI218" s="2"/>
      <c r="KQJ218" s="2"/>
      <c r="KQK218" s="2"/>
      <c r="KQL218" s="2"/>
      <c r="KQM218" s="2"/>
      <c r="KQN218" s="2"/>
      <c r="KQO218" s="2"/>
      <c r="KQP218" s="2"/>
      <c r="KQQ218" s="2"/>
      <c r="KQR218" s="2"/>
      <c r="KQS218" s="2"/>
      <c r="KQT218" s="2"/>
      <c r="KQU218" s="2"/>
      <c r="KQV218" s="2"/>
      <c r="KQW218" s="2"/>
      <c r="KQX218" s="2"/>
      <c r="KQY218" s="2"/>
      <c r="KQZ218" s="2"/>
      <c r="KRA218" s="2"/>
      <c r="KRB218" s="2"/>
      <c r="KRC218" s="2"/>
      <c r="KRD218" s="2"/>
      <c r="KRE218" s="2"/>
      <c r="KRF218" s="2"/>
      <c r="KRG218" s="2"/>
      <c r="KRH218" s="2"/>
      <c r="KRI218" s="2"/>
      <c r="KRJ218" s="2"/>
      <c r="KRK218" s="2"/>
      <c r="KRL218" s="2"/>
      <c r="KRM218" s="2"/>
      <c r="KRN218" s="2"/>
      <c r="KRO218" s="2"/>
      <c r="KRP218" s="2"/>
      <c r="KRQ218" s="2"/>
      <c r="KRR218" s="2"/>
      <c r="KRS218" s="2"/>
      <c r="KRT218" s="2"/>
      <c r="KRU218" s="2"/>
      <c r="KRV218" s="2"/>
      <c r="KRW218" s="2"/>
      <c r="KRX218" s="2"/>
      <c r="KRY218" s="2"/>
      <c r="KRZ218" s="2"/>
      <c r="KSA218" s="2"/>
      <c r="KSB218" s="2"/>
      <c r="KSC218" s="2"/>
      <c r="KSD218" s="2"/>
      <c r="KSE218" s="2"/>
      <c r="KSF218" s="2"/>
      <c r="KSG218" s="2"/>
      <c r="KSH218" s="2"/>
      <c r="KSI218" s="2"/>
      <c r="KSJ218" s="2"/>
      <c r="KSK218" s="2"/>
      <c r="KSL218" s="2"/>
      <c r="KSM218" s="2"/>
      <c r="KSN218" s="2"/>
      <c r="KSO218" s="2"/>
      <c r="KSP218" s="2"/>
      <c r="KSQ218" s="2"/>
      <c r="KSR218" s="2"/>
      <c r="KSS218" s="2"/>
      <c r="KST218" s="2"/>
      <c r="KSU218" s="2"/>
      <c r="KSV218" s="2"/>
      <c r="KSW218" s="2"/>
      <c r="KSX218" s="2"/>
      <c r="KSY218" s="2"/>
      <c r="KSZ218" s="2"/>
      <c r="KTA218" s="2"/>
      <c r="KTB218" s="2"/>
      <c r="KTC218" s="2"/>
      <c r="KTD218" s="2"/>
      <c r="KTE218" s="2"/>
      <c r="KTF218" s="2"/>
      <c r="KTG218" s="2"/>
      <c r="KTH218" s="2"/>
      <c r="KTI218" s="2"/>
      <c r="KTJ218" s="2"/>
      <c r="KTK218" s="2"/>
      <c r="KTL218" s="2"/>
      <c r="KTM218" s="2"/>
      <c r="KTN218" s="2"/>
      <c r="KTO218" s="2"/>
      <c r="KTP218" s="2"/>
      <c r="KTQ218" s="2"/>
      <c r="KTR218" s="2"/>
      <c r="KTS218" s="2"/>
      <c r="KTT218" s="2"/>
      <c r="KTU218" s="2"/>
      <c r="KTV218" s="2"/>
      <c r="KTW218" s="2"/>
      <c r="KTX218" s="2"/>
      <c r="KTY218" s="2"/>
      <c r="KTZ218" s="2"/>
      <c r="KUA218" s="2"/>
      <c r="KUB218" s="2"/>
      <c r="KUC218" s="2"/>
      <c r="KUD218" s="2"/>
      <c r="KUE218" s="2"/>
      <c r="KUF218" s="2"/>
      <c r="KUG218" s="2"/>
      <c r="KUH218" s="2"/>
      <c r="KUI218" s="2"/>
      <c r="KUJ218" s="2"/>
      <c r="KUK218" s="2"/>
      <c r="KUL218" s="2"/>
      <c r="KUM218" s="2"/>
      <c r="KUN218" s="2"/>
      <c r="KUO218" s="2"/>
      <c r="KUP218" s="2"/>
      <c r="KUQ218" s="2"/>
      <c r="KUR218" s="2"/>
      <c r="KUS218" s="2"/>
      <c r="KUT218" s="2"/>
      <c r="KUU218" s="2"/>
      <c r="KUV218" s="2"/>
      <c r="KUW218" s="2"/>
      <c r="KUX218" s="2"/>
      <c r="KUY218" s="2"/>
      <c r="KUZ218" s="2"/>
      <c r="KVA218" s="2"/>
      <c r="KVB218" s="2"/>
      <c r="KVC218" s="2"/>
      <c r="KVD218" s="2"/>
      <c r="KVE218" s="2"/>
      <c r="KVF218" s="2"/>
      <c r="KVG218" s="2"/>
      <c r="KVH218" s="2"/>
      <c r="KVI218" s="2"/>
      <c r="KVJ218" s="2"/>
      <c r="KVK218" s="2"/>
      <c r="KVL218" s="2"/>
      <c r="KVM218" s="2"/>
      <c r="KVN218" s="2"/>
      <c r="KVO218" s="2"/>
      <c r="KVP218" s="2"/>
      <c r="KVQ218" s="2"/>
      <c r="KVR218" s="2"/>
      <c r="KVS218" s="2"/>
      <c r="KVT218" s="2"/>
      <c r="KVU218" s="2"/>
      <c r="KVV218" s="2"/>
      <c r="KVW218" s="2"/>
      <c r="KVX218" s="2"/>
      <c r="KVY218" s="2"/>
      <c r="KVZ218" s="2"/>
      <c r="KWA218" s="2"/>
      <c r="KWB218" s="2"/>
      <c r="KWC218" s="2"/>
      <c r="KWD218" s="2"/>
      <c r="KWE218" s="2"/>
      <c r="KWF218" s="2"/>
      <c r="KWG218" s="2"/>
      <c r="KWH218" s="2"/>
      <c r="KWI218" s="2"/>
      <c r="KWJ218" s="2"/>
      <c r="KWK218" s="2"/>
      <c r="KWL218" s="2"/>
      <c r="KWM218" s="2"/>
      <c r="KWN218" s="2"/>
      <c r="KWO218" s="2"/>
      <c r="KWP218" s="2"/>
      <c r="KWQ218" s="2"/>
      <c r="KWR218" s="2"/>
      <c r="KWS218" s="2"/>
      <c r="KWT218" s="2"/>
      <c r="KWU218" s="2"/>
      <c r="KWV218" s="2"/>
      <c r="KWW218" s="2"/>
      <c r="KWX218" s="2"/>
      <c r="KWY218" s="2"/>
      <c r="KWZ218" s="2"/>
      <c r="KXA218" s="2"/>
      <c r="KXB218" s="2"/>
      <c r="KXC218" s="2"/>
      <c r="KXD218" s="2"/>
      <c r="KXE218" s="2"/>
      <c r="KXF218" s="2"/>
      <c r="KXG218" s="2"/>
      <c r="KXH218" s="2"/>
      <c r="KXI218" s="2"/>
      <c r="KXJ218" s="2"/>
      <c r="KXK218" s="2"/>
      <c r="KXL218" s="2"/>
      <c r="KXM218" s="2"/>
      <c r="KXN218" s="2"/>
      <c r="KXO218" s="2"/>
      <c r="KXP218" s="2"/>
      <c r="KXQ218" s="2"/>
      <c r="KXR218" s="2"/>
      <c r="KXS218" s="2"/>
      <c r="KXT218" s="2"/>
      <c r="KXU218" s="2"/>
      <c r="KXV218" s="2"/>
      <c r="KXW218" s="2"/>
      <c r="KXX218" s="2"/>
      <c r="KXY218" s="2"/>
      <c r="KXZ218" s="2"/>
      <c r="KYA218" s="2"/>
      <c r="KYB218" s="2"/>
      <c r="KYC218" s="2"/>
      <c r="KYD218" s="2"/>
      <c r="KYE218" s="2"/>
      <c r="KYF218" s="2"/>
      <c r="KYG218" s="2"/>
      <c r="KYH218" s="2"/>
      <c r="KYI218" s="2"/>
      <c r="KYJ218" s="2"/>
      <c r="KYK218" s="2"/>
      <c r="KYL218" s="2"/>
      <c r="KYM218" s="2"/>
      <c r="KYN218" s="2"/>
      <c r="KYO218" s="2"/>
      <c r="KYP218" s="2"/>
      <c r="KYQ218" s="2"/>
      <c r="KYR218" s="2"/>
      <c r="KYS218" s="2"/>
      <c r="KYT218" s="2"/>
      <c r="KYU218" s="2"/>
      <c r="KYV218" s="2"/>
      <c r="KYW218" s="2"/>
      <c r="KYX218" s="2"/>
      <c r="KYY218" s="2"/>
      <c r="KYZ218" s="2"/>
      <c r="KZA218" s="2"/>
      <c r="KZB218" s="2"/>
      <c r="KZC218" s="2"/>
      <c r="KZD218" s="2"/>
      <c r="KZE218" s="2"/>
      <c r="KZF218" s="2"/>
      <c r="KZG218" s="2"/>
      <c r="KZH218" s="2"/>
      <c r="KZI218" s="2"/>
      <c r="KZJ218" s="2"/>
      <c r="KZK218" s="2"/>
      <c r="KZL218" s="2"/>
      <c r="KZM218" s="2"/>
      <c r="KZN218" s="2"/>
      <c r="KZO218" s="2"/>
      <c r="KZP218" s="2"/>
      <c r="KZQ218" s="2"/>
      <c r="KZR218" s="2"/>
      <c r="KZS218" s="2"/>
      <c r="KZT218" s="2"/>
      <c r="KZU218" s="2"/>
      <c r="KZV218" s="2"/>
      <c r="KZW218" s="2"/>
      <c r="KZX218" s="2"/>
      <c r="KZY218" s="2"/>
      <c r="KZZ218" s="2"/>
      <c r="LAA218" s="2"/>
      <c r="LAB218" s="2"/>
      <c r="LAC218" s="2"/>
      <c r="LAD218" s="2"/>
      <c r="LAE218" s="2"/>
      <c r="LAF218" s="2"/>
      <c r="LAG218" s="2"/>
      <c r="LAH218" s="2"/>
      <c r="LAI218" s="2"/>
      <c r="LAJ218" s="2"/>
      <c r="LAK218" s="2"/>
      <c r="LAL218" s="2"/>
      <c r="LAM218" s="2"/>
      <c r="LAN218" s="2"/>
      <c r="LAO218" s="2"/>
      <c r="LAP218" s="2"/>
      <c r="LAQ218" s="2"/>
      <c r="LAR218" s="2"/>
      <c r="LAS218" s="2"/>
      <c r="LAT218" s="2"/>
      <c r="LAU218" s="2"/>
      <c r="LAV218" s="2"/>
      <c r="LAW218" s="2"/>
      <c r="LAX218" s="2"/>
      <c r="LAY218" s="2"/>
      <c r="LAZ218" s="2"/>
      <c r="LBA218" s="2"/>
      <c r="LBB218" s="2"/>
      <c r="LBC218" s="2"/>
      <c r="LBD218" s="2"/>
      <c r="LBE218" s="2"/>
      <c r="LBF218" s="2"/>
      <c r="LBG218" s="2"/>
      <c r="LBH218" s="2"/>
      <c r="LBI218" s="2"/>
      <c r="LBJ218" s="2"/>
      <c r="LBK218" s="2"/>
      <c r="LBL218" s="2"/>
      <c r="LBM218" s="2"/>
      <c r="LBN218" s="2"/>
      <c r="LBO218" s="2"/>
      <c r="LBP218" s="2"/>
      <c r="LBQ218" s="2"/>
      <c r="LBR218" s="2"/>
      <c r="LBS218" s="2"/>
      <c r="LBT218" s="2"/>
      <c r="LBU218" s="2"/>
      <c r="LBV218" s="2"/>
      <c r="LBW218" s="2"/>
      <c r="LBX218" s="2"/>
      <c r="LBY218" s="2"/>
      <c r="LBZ218" s="2"/>
      <c r="LCA218" s="2"/>
      <c r="LCB218" s="2"/>
      <c r="LCC218" s="2"/>
      <c r="LCD218" s="2"/>
      <c r="LCE218" s="2"/>
      <c r="LCF218" s="2"/>
      <c r="LCG218" s="2"/>
      <c r="LCH218" s="2"/>
      <c r="LCI218" s="2"/>
      <c r="LCJ218" s="2"/>
      <c r="LCK218" s="2"/>
      <c r="LCL218" s="2"/>
      <c r="LCM218" s="2"/>
      <c r="LCN218" s="2"/>
      <c r="LCO218" s="2"/>
      <c r="LCP218" s="2"/>
      <c r="LCQ218" s="2"/>
      <c r="LCR218" s="2"/>
      <c r="LCS218" s="2"/>
      <c r="LCT218" s="2"/>
      <c r="LCU218" s="2"/>
      <c r="LCV218" s="2"/>
      <c r="LCW218" s="2"/>
      <c r="LCX218" s="2"/>
      <c r="LCY218" s="2"/>
      <c r="LCZ218" s="2"/>
      <c r="LDA218" s="2"/>
      <c r="LDB218" s="2"/>
      <c r="LDC218" s="2"/>
      <c r="LDD218" s="2"/>
      <c r="LDE218" s="2"/>
      <c r="LDF218" s="2"/>
      <c r="LDG218" s="2"/>
      <c r="LDH218" s="2"/>
      <c r="LDI218" s="2"/>
      <c r="LDJ218" s="2"/>
      <c r="LDK218" s="2"/>
      <c r="LDL218" s="2"/>
      <c r="LDM218" s="2"/>
      <c r="LDN218" s="2"/>
      <c r="LDO218" s="2"/>
      <c r="LDP218" s="2"/>
      <c r="LDQ218" s="2"/>
      <c r="LDR218" s="2"/>
      <c r="LDS218" s="2"/>
      <c r="LDT218" s="2"/>
      <c r="LDU218" s="2"/>
      <c r="LDV218" s="2"/>
      <c r="LDW218" s="2"/>
      <c r="LDX218" s="2"/>
      <c r="LDY218" s="2"/>
      <c r="LDZ218" s="2"/>
      <c r="LEA218" s="2"/>
      <c r="LEB218" s="2"/>
      <c r="LEC218" s="2"/>
      <c r="LED218" s="2"/>
      <c r="LEE218" s="2"/>
      <c r="LEF218" s="2"/>
      <c r="LEG218" s="2"/>
      <c r="LEH218" s="2"/>
      <c r="LEI218" s="2"/>
      <c r="LEJ218" s="2"/>
      <c r="LEK218" s="2"/>
      <c r="LEL218" s="2"/>
      <c r="LEM218" s="2"/>
      <c r="LEN218" s="2"/>
      <c r="LEO218" s="2"/>
      <c r="LEP218" s="2"/>
      <c r="LEQ218" s="2"/>
      <c r="LER218" s="2"/>
      <c r="LES218" s="2"/>
      <c r="LET218" s="2"/>
      <c r="LEU218" s="2"/>
      <c r="LEV218" s="2"/>
      <c r="LEW218" s="2"/>
      <c r="LEX218" s="2"/>
      <c r="LEY218" s="2"/>
      <c r="LEZ218" s="2"/>
      <c r="LFA218" s="2"/>
      <c r="LFB218" s="2"/>
      <c r="LFC218" s="2"/>
      <c r="LFD218" s="2"/>
      <c r="LFE218" s="2"/>
      <c r="LFF218" s="2"/>
      <c r="LFG218" s="2"/>
      <c r="LFH218" s="2"/>
      <c r="LFI218" s="2"/>
      <c r="LFJ218" s="2"/>
      <c r="LFK218" s="2"/>
      <c r="LFL218" s="2"/>
      <c r="LFM218" s="2"/>
      <c r="LFN218" s="2"/>
      <c r="LFO218" s="2"/>
      <c r="LFP218" s="2"/>
      <c r="LFQ218" s="2"/>
      <c r="LFR218" s="2"/>
      <c r="LFS218" s="2"/>
      <c r="LFT218" s="2"/>
      <c r="LFU218" s="2"/>
      <c r="LFV218" s="2"/>
      <c r="LFW218" s="2"/>
      <c r="LFX218" s="2"/>
      <c r="LFY218" s="2"/>
      <c r="LFZ218" s="2"/>
      <c r="LGA218" s="2"/>
      <c r="LGB218" s="2"/>
      <c r="LGC218" s="2"/>
      <c r="LGD218" s="2"/>
      <c r="LGE218" s="2"/>
      <c r="LGF218" s="2"/>
      <c r="LGG218" s="2"/>
      <c r="LGH218" s="2"/>
      <c r="LGI218" s="2"/>
      <c r="LGJ218" s="2"/>
      <c r="LGK218" s="2"/>
      <c r="LGL218" s="2"/>
      <c r="LGM218" s="2"/>
      <c r="LGN218" s="2"/>
      <c r="LGO218" s="2"/>
      <c r="LGP218" s="2"/>
      <c r="LGQ218" s="2"/>
      <c r="LGR218" s="2"/>
      <c r="LGS218" s="2"/>
      <c r="LGT218" s="2"/>
      <c r="LGU218" s="2"/>
      <c r="LGV218" s="2"/>
      <c r="LGW218" s="2"/>
      <c r="LGX218" s="2"/>
      <c r="LGY218" s="2"/>
      <c r="LGZ218" s="2"/>
      <c r="LHA218" s="2"/>
      <c r="LHB218" s="2"/>
      <c r="LHC218" s="2"/>
      <c r="LHD218" s="2"/>
      <c r="LHE218" s="2"/>
      <c r="LHF218" s="2"/>
      <c r="LHG218" s="2"/>
      <c r="LHH218" s="2"/>
      <c r="LHI218" s="2"/>
      <c r="LHJ218" s="2"/>
      <c r="LHK218" s="2"/>
      <c r="LHL218" s="2"/>
      <c r="LHM218" s="2"/>
      <c r="LHN218" s="2"/>
      <c r="LHO218" s="2"/>
      <c r="LHP218" s="2"/>
      <c r="LHQ218" s="2"/>
      <c r="LHR218" s="2"/>
      <c r="LHS218" s="2"/>
      <c r="LHT218" s="2"/>
      <c r="LHU218" s="2"/>
      <c r="LHV218" s="2"/>
      <c r="LHW218" s="2"/>
      <c r="LHX218" s="2"/>
      <c r="LHY218" s="2"/>
      <c r="LHZ218" s="2"/>
      <c r="LIA218" s="2"/>
      <c r="LIB218" s="2"/>
      <c r="LIC218" s="2"/>
      <c r="LID218" s="2"/>
      <c r="LIE218" s="2"/>
      <c r="LIF218" s="2"/>
      <c r="LIG218" s="2"/>
      <c r="LIH218" s="2"/>
      <c r="LII218" s="2"/>
      <c r="LIJ218" s="2"/>
      <c r="LIK218" s="2"/>
      <c r="LIL218" s="2"/>
      <c r="LIM218" s="2"/>
      <c r="LIN218" s="2"/>
      <c r="LIO218" s="2"/>
      <c r="LIP218" s="2"/>
      <c r="LIQ218" s="2"/>
      <c r="LIR218" s="2"/>
      <c r="LIS218" s="2"/>
      <c r="LIT218" s="2"/>
      <c r="LIU218" s="2"/>
      <c r="LIV218" s="2"/>
      <c r="LIW218" s="2"/>
      <c r="LIX218" s="2"/>
      <c r="LIY218" s="2"/>
      <c r="LIZ218" s="2"/>
      <c r="LJA218" s="2"/>
      <c r="LJB218" s="2"/>
      <c r="LJC218" s="2"/>
      <c r="LJD218" s="2"/>
      <c r="LJE218" s="2"/>
      <c r="LJF218" s="2"/>
      <c r="LJG218" s="2"/>
      <c r="LJH218" s="2"/>
      <c r="LJI218" s="2"/>
      <c r="LJJ218" s="2"/>
      <c r="LJK218" s="2"/>
      <c r="LJL218" s="2"/>
      <c r="LJM218" s="2"/>
      <c r="LJN218" s="2"/>
      <c r="LJO218" s="2"/>
      <c r="LJP218" s="2"/>
      <c r="LJQ218" s="2"/>
      <c r="LJR218" s="2"/>
      <c r="LJS218" s="2"/>
      <c r="LJT218" s="2"/>
      <c r="LJU218" s="2"/>
      <c r="LJV218" s="2"/>
      <c r="LJW218" s="2"/>
      <c r="LJX218" s="2"/>
      <c r="LJY218" s="2"/>
      <c r="LJZ218" s="2"/>
      <c r="LKA218" s="2"/>
      <c r="LKB218" s="2"/>
      <c r="LKC218" s="2"/>
      <c r="LKD218" s="2"/>
      <c r="LKE218" s="2"/>
      <c r="LKF218" s="2"/>
      <c r="LKG218" s="2"/>
      <c r="LKH218" s="2"/>
      <c r="LKI218" s="2"/>
      <c r="LKJ218" s="2"/>
      <c r="LKK218" s="2"/>
      <c r="LKL218" s="2"/>
      <c r="LKM218" s="2"/>
      <c r="LKN218" s="2"/>
      <c r="LKO218" s="2"/>
      <c r="LKP218" s="2"/>
      <c r="LKQ218" s="2"/>
      <c r="LKR218" s="2"/>
      <c r="LKS218" s="2"/>
      <c r="LKT218" s="2"/>
      <c r="LKU218" s="2"/>
      <c r="LKV218" s="2"/>
      <c r="LKW218" s="2"/>
      <c r="LKX218" s="2"/>
      <c r="LKY218" s="2"/>
      <c r="LKZ218" s="2"/>
      <c r="LLA218" s="2"/>
      <c r="LLB218" s="2"/>
      <c r="LLC218" s="2"/>
      <c r="LLD218" s="2"/>
      <c r="LLE218" s="2"/>
      <c r="LLF218" s="2"/>
      <c r="LLG218" s="2"/>
      <c r="LLH218" s="2"/>
      <c r="LLI218" s="2"/>
      <c r="LLJ218" s="2"/>
      <c r="LLK218" s="2"/>
      <c r="LLL218" s="2"/>
      <c r="LLM218" s="2"/>
      <c r="LLN218" s="2"/>
      <c r="LLO218" s="2"/>
      <c r="LLP218" s="2"/>
      <c r="LLQ218" s="2"/>
      <c r="LLR218" s="2"/>
      <c r="LLS218" s="2"/>
      <c r="LLT218" s="2"/>
      <c r="LLU218" s="2"/>
      <c r="LLV218" s="2"/>
      <c r="LLW218" s="2"/>
      <c r="LLX218" s="2"/>
      <c r="LLY218" s="2"/>
      <c r="LLZ218" s="2"/>
      <c r="LMA218" s="2"/>
      <c r="LMB218" s="2"/>
      <c r="LMC218" s="2"/>
      <c r="LMD218" s="2"/>
      <c r="LME218" s="2"/>
      <c r="LMF218" s="2"/>
      <c r="LMG218" s="2"/>
      <c r="LMH218" s="2"/>
      <c r="LMI218" s="2"/>
      <c r="LMJ218" s="2"/>
      <c r="LMK218" s="2"/>
      <c r="LML218" s="2"/>
      <c r="LMM218" s="2"/>
      <c r="LMN218" s="2"/>
      <c r="LMO218" s="2"/>
      <c r="LMP218" s="2"/>
      <c r="LMQ218" s="2"/>
      <c r="LMR218" s="2"/>
      <c r="LMS218" s="2"/>
      <c r="LMT218" s="2"/>
      <c r="LMU218" s="2"/>
      <c r="LMV218" s="2"/>
      <c r="LMW218" s="2"/>
      <c r="LMX218" s="2"/>
      <c r="LMY218" s="2"/>
      <c r="LMZ218" s="2"/>
      <c r="LNA218" s="2"/>
      <c r="LNB218" s="2"/>
      <c r="LNC218" s="2"/>
      <c r="LND218" s="2"/>
      <c r="LNE218" s="2"/>
      <c r="LNF218" s="2"/>
      <c r="LNG218" s="2"/>
      <c r="LNH218" s="2"/>
      <c r="LNI218" s="2"/>
      <c r="LNJ218" s="2"/>
      <c r="LNK218" s="2"/>
      <c r="LNL218" s="2"/>
      <c r="LNM218" s="2"/>
      <c r="LNN218" s="2"/>
      <c r="LNO218" s="2"/>
      <c r="LNP218" s="2"/>
      <c r="LNQ218" s="2"/>
      <c r="LNR218" s="2"/>
      <c r="LNS218" s="2"/>
      <c r="LNT218" s="2"/>
      <c r="LNU218" s="2"/>
      <c r="LNV218" s="2"/>
      <c r="LNW218" s="2"/>
      <c r="LNX218" s="2"/>
      <c r="LNY218" s="2"/>
      <c r="LNZ218" s="2"/>
      <c r="LOA218" s="2"/>
      <c r="LOB218" s="2"/>
      <c r="LOC218" s="2"/>
      <c r="LOD218" s="2"/>
      <c r="LOE218" s="2"/>
      <c r="LOF218" s="2"/>
      <c r="LOG218" s="2"/>
      <c r="LOH218" s="2"/>
      <c r="LOI218" s="2"/>
      <c r="LOJ218" s="2"/>
      <c r="LOK218" s="2"/>
      <c r="LOL218" s="2"/>
      <c r="LOM218" s="2"/>
      <c r="LON218" s="2"/>
      <c r="LOO218" s="2"/>
      <c r="LOP218" s="2"/>
      <c r="LOQ218" s="2"/>
      <c r="LOR218" s="2"/>
      <c r="LOS218" s="2"/>
      <c r="LOT218" s="2"/>
      <c r="LOU218" s="2"/>
      <c r="LOV218" s="2"/>
      <c r="LOW218" s="2"/>
      <c r="LOX218" s="2"/>
      <c r="LOY218" s="2"/>
      <c r="LOZ218" s="2"/>
      <c r="LPA218" s="2"/>
      <c r="LPB218" s="2"/>
      <c r="LPC218" s="2"/>
      <c r="LPD218" s="2"/>
      <c r="LPE218" s="2"/>
      <c r="LPF218" s="2"/>
      <c r="LPG218" s="2"/>
      <c r="LPH218" s="2"/>
      <c r="LPI218" s="2"/>
      <c r="LPJ218" s="2"/>
      <c r="LPK218" s="2"/>
      <c r="LPL218" s="2"/>
      <c r="LPM218" s="2"/>
      <c r="LPN218" s="2"/>
      <c r="LPO218" s="2"/>
      <c r="LPP218" s="2"/>
      <c r="LPQ218" s="2"/>
      <c r="LPR218" s="2"/>
      <c r="LPS218" s="2"/>
      <c r="LPT218" s="2"/>
      <c r="LPU218" s="2"/>
      <c r="LPV218" s="2"/>
      <c r="LPW218" s="2"/>
      <c r="LPX218" s="2"/>
      <c r="LPY218" s="2"/>
      <c r="LPZ218" s="2"/>
      <c r="LQA218" s="2"/>
      <c r="LQB218" s="2"/>
      <c r="LQC218" s="2"/>
      <c r="LQD218" s="2"/>
      <c r="LQE218" s="2"/>
      <c r="LQF218" s="2"/>
      <c r="LQG218" s="2"/>
      <c r="LQH218" s="2"/>
      <c r="LQI218" s="2"/>
      <c r="LQJ218" s="2"/>
      <c r="LQK218" s="2"/>
      <c r="LQL218" s="2"/>
      <c r="LQM218" s="2"/>
      <c r="LQN218" s="2"/>
      <c r="LQO218" s="2"/>
      <c r="LQP218" s="2"/>
      <c r="LQQ218" s="2"/>
      <c r="LQR218" s="2"/>
      <c r="LQS218" s="2"/>
      <c r="LQT218" s="2"/>
      <c r="LQU218" s="2"/>
      <c r="LQV218" s="2"/>
      <c r="LQW218" s="2"/>
      <c r="LQX218" s="2"/>
      <c r="LQY218" s="2"/>
      <c r="LQZ218" s="2"/>
      <c r="LRA218" s="2"/>
      <c r="LRB218" s="2"/>
      <c r="LRC218" s="2"/>
      <c r="LRD218" s="2"/>
      <c r="LRE218" s="2"/>
      <c r="LRF218" s="2"/>
      <c r="LRG218" s="2"/>
      <c r="LRH218" s="2"/>
      <c r="LRI218" s="2"/>
      <c r="LRJ218" s="2"/>
      <c r="LRK218" s="2"/>
      <c r="LRL218" s="2"/>
      <c r="LRM218" s="2"/>
      <c r="LRN218" s="2"/>
      <c r="LRO218" s="2"/>
      <c r="LRP218" s="2"/>
      <c r="LRQ218" s="2"/>
      <c r="LRR218" s="2"/>
      <c r="LRS218" s="2"/>
      <c r="LRT218" s="2"/>
      <c r="LRU218" s="2"/>
      <c r="LRV218" s="2"/>
      <c r="LRW218" s="2"/>
      <c r="LRX218" s="2"/>
      <c r="LRY218" s="2"/>
      <c r="LRZ218" s="2"/>
      <c r="LSA218" s="2"/>
      <c r="LSB218" s="2"/>
      <c r="LSC218" s="2"/>
      <c r="LSD218" s="2"/>
      <c r="LSE218" s="2"/>
      <c r="LSF218" s="2"/>
      <c r="LSG218" s="2"/>
      <c r="LSH218" s="2"/>
      <c r="LSI218" s="2"/>
      <c r="LSJ218" s="2"/>
      <c r="LSK218" s="2"/>
      <c r="LSL218" s="2"/>
      <c r="LSM218" s="2"/>
      <c r="LSN218" s="2"/>
      <c r="LSO218" s="2"/>
      <c r="LSP218" s="2"/>
      <c r="LSQ218" s="2"/>
      <c r="LSR218" s="2"/>
      <c r="LSS218" s="2"/>
      <c r="LST218" s="2"/>
      <c r="LSU218" s="2"/>
      <c r="LSV218" s="2"/>
      <c r="LSW218" s="2"/>
      <c r="LSX218" s="2"/>
      <c r="LSY218" s="2"/>
      <c r="LSZ218" s="2"/>
      <c r="LTA218" s="2"/>
      <c r="LTB218" s="2"/>
      <c r="LTC218" s="2"/>
      <c r="LTD218" s="2"/>
      <c r="LTE218" s="2"/>
      <c r="LTF218" s="2"/>
      <c r="LTG218" s="2"/>
      <c r="LTH218" s="2"/>
      <c r="LTI218" s="2"/>
      <c r="LTJ218" s="2"/>
      <c r="LTK218" s="2"/>
      <c r="LTL218" s="2"/>
      <c r="LTM218" s="2"/>
      <c r="LTN218" s="2"/>
      <c r="LTO218" s="2"/>
      <c r="LTP218" s="2"/>
      <c r="LTQ218" s="2"/>
      <c r="LTR218" s="2"/>
      <c r="LTS218" s="2"/>
      <c r="LTT218" s="2"/>
      <c r="LTU218" s="2"/>
      <c r="LTV218" s="2"/>
      <c r="LTW218" s="2"/>
      <c r="LTX218" s="2"/>
      <c r="LTY218" s="2"/>
      <c r="LTZ218" s="2"/>
      <c r="LUA218" s="2"/>
      <c r="LUB218" s="2"/>
      <c r="LUC218" s="2"/>
      <c r="LUD218" s="2"/>
      <c r="LUE218" s="2"/>
      <c r="LUF218" s="2"/>
      <c r="LUG218" s="2"/>
      <c r="LUH218" s="2"/>
      <c r="LUI218" s="2"/>
      <c r="LUJ218" s="2"/>
      <c r="LUK218" s="2"/>
      <c r="LUL218" s="2"/>
      <c r="LUM218" s="2"/>
      <c r="LUN218" s="2"/>
      <c r="LUO218" s="2"/>
      <c r="LUP218" s="2"/>
      <c r="LUQ218" s="2"/>
      <c r="LUR218" s="2"/>
      <c r="LUS218" s="2"/>
      <c r="LUT218" s="2"/>
      <c r="LUU218" s="2"/>
      <c r="LUV218" s="2"/>
      <c r="LUW218" s="2"/>
      <c r="LUX218" s="2"/>
      <c r="LUY218" s="2"/>
      <c r="LUZ218" s="2"/>
      <c r="LVA218" s="2"/>
      <c r="LVB218" s="2"/>
      <c r="LVC218" s="2"/>
      <c r="LVD218" s="2"/>
      <c r="LVE218" s="2"/>
      <c r="LVF218" s="2"/>
      <c r="LVG218" s="2"/>
      <c r="LVH218" s="2"/>
      <c r="LVI218" s="2"/>
      <c r="LVJ218" s="2"/>
      <c r="LVK218" s="2"/>
      <c r="LVL218" s="2"/>
      <c r="LVM218" s="2"/>
      <c r="LVN218" s="2"/>
      <c r="LVO218" s="2"/>
      <c r="LVP218" s="2"/>
      <c r="LVQ218" s="2"/>
      <c r="LVR218" s="2"/>
      <c r="LVS218" s="2"/>
      <c r="LVT218" s="2"/>
      <c r="LVU218" s="2"/>
      <c r="LVV218" s="2"/>
      <c r="LVW218" s="2"/>
      <c r="LVX218" s="2"/>
      <c r="LVY218" s="2"/>
      <c r="LVZ218" s="2"/>
      <c r="LWA218" s="2"/>
      <c r="LWB218" s="2"/>
      <c r="LWC218" s="2"/>
      <c r="LWD218" s="2"/>
      <c r="LWE218" s="2"/>
      <c r="LWF218" s="2"/>
      <c r="LWG218" s="2"/>
      <c r="LWH218" s="2"/>
      <c r="LWI218" s="2"/>
      <c r="LWJ218" s="2"/>
      <c r="LWK218" s="2"/>
      <c r="LWL218" s="2"/>
      <c r="LWM218" s="2"/>
      <c r="LWN218" s="2"/>
      <c r="LWO218" s="2"/>
      <c r="LWP218" s="2"/>
      <c r="LWQ218" s="2"/>
      <c r="LWR218" s="2"/>
      <c r="LWS218" s="2"/>
      <c r="LWT218" s="2"/>
      <c r="LWU218" s="2"/>
      <c r="LWV218" s="2"/>
      <c r="LWW218" s="2"/>
      <c r="LWX218" s="2"/>
      <c r="LWY218" s="2"/>
      <c r="LWZ218" s="2"/>
      <c r="LXA218" s="2"/>
      <c r="LXB218" s="2"/>
      <c r="LXC218" s="2"/>
      <c r="LXD218" s="2"/>
      <c r="LXE218" s="2"/>
      <c r="LXF218" s="2"/>
      <c r="LXG218" s="2"/>
      <c r="LXH218" s="2"/>
      <c r="LXI218" s="2"/>
      <c r="LXJ218" s="2"/>
      <c r="LXK218" s="2"/>
      <c r="LXL218" s="2"/>
      <c r="LXM218" s="2"/>
      <c r="LXN218" s="2"/>
      <c r="LXO218" s="2"/>
      <c r="LXP218" s="2"/>
      <c r="LXQ218" s="2"/>
      <c r="LXR218" s="2"/>
      <c r="LXS218" s="2"/>
      <c r="LXT218" s="2"/>
      <c r="LXU218" s="2"/>
      <c r="LXV218" s="2"/>
      <c r="LXW218" s="2"/>
      <c r="LXX218" s="2"/>
      <c r="LXY218" s="2"/>
      <c r="LXZ218" s="2"/>
      <c r="LYA218" s="2"/>
      <c r="LYB218" s="2"/>
      <c r="LYC218" s="2"/>
      <c r="LYD218" s="2"/>
      <c r="LYE218" s="2"/>
      <c r="LYF218" s="2"/>
      <c r="LYG218" s="2"/>
      <c r="LYH218" s="2"/>
      <c r="LYI218" s="2"/>
      <c r="LYJ218" s="2"/>
      <c r="LYK218" s="2"/>
      <c r="LYL218" s="2"/>
      <c r="LYM218" s="2"/>
      <c r="LYN218" s="2"/>
      <c r="LYO218" s="2"/>
      <c r="LYP218" s="2"/>
      <c r="LYQ218" s="2"/>
      <c r="LYR218" s="2"/>
      <c r="LYS218" s="2"/>
      <c r="LYT218" s="2"/>
      <c r="LYU218" s="2"/>
      <c r="LYV218" s="2"/>
      <c r="LYW218" s="2"/>
      <c r="LYX218" s="2"/>
      <c r="LYY218" s="2"/>
      <c r="LYZ218" s="2"/>
      <c r="LZA218" s="2"/>
      <c r="LZB218" s="2"/>
      <c r="LZC218" s="2"/>
      <c r="LZD218" s="2"/>
      <c r="LZE218" s="2"/>
      <c r="LZF218" s="2"/>
      <c r="LZG218" s="2"/>
      <c r="LZH218" s="2"/>
      <c r="LZI218" s="2"/>
      <c r="LZJ218" s="2"/>
      <c r="LZK218" s="2"/>
      <c r="LZL218" s="2"/>
      <c r="LZM218" s="2"/>
      <c r="LZN218" s="2"/>
      <c r="LZO218" s="2"/>
      <c r="LZP218" s="2"/>
      <c r="LZQ218" s="2"/>
      <c r="LZR218" s="2"/>
      <c r="LZS218" s="2"/>
      <c r="LZT218" s="2"/>
      <c r="LZU218" s="2"/>
      <c r="LZV218" s="2"/>
      <c r="LZW218" s="2"/>
      <c r="LZX218" s="2"/>
      <c r="LZY218" s="2"/>
      <c r="LZZ218" s="2"/>
      <c r="MAA218" s="2"/>
      <c r="MAB218" s="2"/>
      <c r="MAC218" s="2"/>
      <c r="MAD218" s="2"/>
      <c r="MAE218" s="2"/>
      <c r="MAF218" s="2"/>
      <c r="MAG218" s="2"/>
      <c r="MAH218" s="2"/>
      <c r="MAI218" s="2"/>
      <c r="MAJ218" s="2"/>
      <c r="MAK218" s="2"/>
      <c r="MAL218" s="2"/>
      <c r="MAM218" s="2"/>
      <c r="MAN218" s="2"/>
      <c r="MAO218" s="2"/>
      <c r="MAP218" s="2"/>
      <c r="MAQ218" s="2"/>
      <c r="MAR218" s="2"/>
      <c r="MAS218" s="2"/>
      <c r="MAT218" s="2"/>
      <c r="MAU218" s="2"/>
      <c r="MAV218" s="2"/>
      <c r="MAW218" s="2"/>
      <c r="MAX218" s="2"/>
      <c r="MAY218" s="2"/>
      <c r="MAZ218" s="2"/>
      <c r="MBA218" s="2"/>
      <c r="MBB218" s="2"/>
      <c r="MBC218" s="2"/>
      <c r="MBD218" s="2"/>
      <c r="MBE218" s="2"/>
      <c r="MBF218" s="2"/>
      <c r="MBG218" s="2"/>
      <c r="MBH218" s="2"/>
      <c r="MBI218" s="2"/>
      <c r="MBJ218" s="2"/>
      <c r="MBK218" s="2"/>
      <c r="MBL218" s="2"/>
      <c r="MBM218" s="2"/>
      <c r="MBN218" s="2"/>
      <c r="MBO218" s="2"/>
      <c r="MBP218" s="2"/>
      <c r="MBQ218" s="2"/>
      <c r="MBR218" s="2"/>
      <c r="MBS218" s="2"/>
      <c r="MBT218" s="2"/>
      <c r="MBU218" s="2"/>
      <c r="MBV218" s="2"/>
      <c r="MBW218" s="2"/>
      <c r="MBX218" s="2"/>
      <c r="MBY218" s="2"/>
      <c r="MBZ218" s="2"/>
      <c r="MCA218" s="2"/>
      <c r="MCB218" s="2"/>
      <c r="MCC218" s="2"/>
      <c r="MCD218" s="2"/>
      <c r="MCE218" s="2"/>
      <c r="MCF218" s="2"/>
      <c r="MCG218" s="2"/>
      <c r="MCH218" s="2"/>
      <c r="MCI218" s="2"/>
      <c r="MCJ218" s="2"/>
      <c r="MCK218" s="2"/>
      <c r="MCL218" s="2"/>
      <c r="MCM218" s="2"/>
      <c r="MCN218" s="2"/>
      <c r="MCO218" s="2"/>
      <c r="MCP218" s="2"/>
      <c r="MCQ218" s="2"/>
      <c r="MCR218" s="2"/>
      <c r="MCS218" s="2"/>
      <c r="MCT218" s="2"/>
      <c r="MCU218" s="2"/>
      <c r="MCV218" s="2"/>
      <c r="MCW218" s="2"/>
      <c r="MCX218" s="2"/>
      <c r="MCY218" s="2"/>
      <c r="MCZ218" s="2"/>
      <c r="MDA218" s="2"/>
      <c r="MDB218" s="2"/>
      <c r="MDC218" s="2"/>
      <c r="MDD218" s="2"/>
      <c r="MDE218" s="2"/>
      <c r="MDF218" s="2"/>
      <c r="MDG218" s="2"/>
      <c r="MDH218" s="2"/>
      <c r="MDI218" s="2"/>
      <c r="MDJ218" s="2"/>
      <c r="MDK218" s="2"/>
      <c r="MDL218" s="2"/>
      <c r="MDM218" s="2"/>
      <c r="MDN218" s="2"/>
      <c r="MDO218" s="2"/>
      <c r="MDP218" s="2"/>
      <c r="MDQ218" s="2"/>
      <c r="MDR218" s="2"/>
      <c r="MDS218" s="2"/>
      <c r="MDT218" s="2"/>
      <c r="MDU218" s="2"/>
      <c r="MDV218" s="2"/>
      <c r="MDW218" s="2"/>
      <c r="MDX218" s="2"/>
      <c r="MDY218" s="2"/>
      <c r="MDZ218" s="2"/>
      <c r="MEA218" s="2"/>
      <c r="MEB218" s="2"/>
      <c r="MEC218" s="2"/>
      <c r="MED218" s="2"/>
      <c r="MEE218" s="2"/>
      <c r="MEF218" s="2"/>
      <c r="MEG218" s="2"/>
      <c r="MEH218" s="2"/>
      <c r="MEI218" s="2"/>
      <c r="MEJ218" s="2"/>
      <c r="MEK218" s="2"/>
      <c r="MEL218" s="2"/>
      <c r="MEM218" s="2"/>
      <c r="MEN218" s="2"/>
      <c r="MEO218" s="2"/>
      <c r="MEP218" s="2"/>
      <c r="MEQ218" s="2"/>
      <c r="MER218" s="2"/>
      <c r="MES218" s="2"/>
      <c r="MET218" s="2"/>
      <c r="MEU218" s="2"/>
      <c r="MEV218" s="2"/>
      <c r="MEW218" s="2"/>
      <c r="MEX218" s="2"/>
      <c r="MEY218" s="2"/>
      <c r="MEZ218" s="2"/>
      <c r="MFA218" s="2"/>
      <c r="MFB218" s="2"/>
      <c r="MFC218" s="2"/>
      <c r="MFD218" s="2"/>
      <c r="MFE218" s="2"/>
      <c r="MFF218" s="2"/>
      <c r="MFG218" s="2"/>
      <c r="MFH218" s="2"/>
      <c r="MFI218" s="2"/>
      <c r="MFJ218" s="2"/>
      <c r="MFK218" s="2"/>
      <c r="MFL218" s="2"/>
      <c r="MFM218" s="2"/>
      <c r="MFN218" s="2"/>
      <c r="MFO218" s="2"/>
      <c r="MFP218" s="2"/>
      <c r="MFQ218" s="2"/>
      <c r="MFR218" s="2"/>
      <c r="MFS218" s="2"/>
      <c r="MFT218" s="2"/>
      <c r="MFU218" s="2"/>
      <c r="MFV218" s="2"/>
      <c r="MFW218" s="2"/>
      <c r="MFX218" s="2"/>
      <c r="MFY218" s="2"/>
      <c r="MFZ218" s="2"/>
      <c r="MGA218" s="2"/>
      <c r="MGB218" s="2"/>
      <c r="MGC218" s="2"/>
      <c r="MGD218" s="2"/>
      <c r="MGE218" s="2"/>
      <c r="MGF218" s="2"/>
      <c r="MGG218" s="2"/>
      <c r="MGH218" s="2"/>
      <c r="MGI218" s="2"/>
      <c r="MGJ218" s="2"/>
      <c r="MGK218" s="2"/>
      <c r="MGL218" s="2"/>
      <c r="MGM218" s="2"/>
      <c r="MGN218" s="2"/>
      <c r="MGO218" s="2"/>
      <c r="MGP218" s="2"/>
      <c r="MGQ218" s="2"/>
      <c r="MGR218" s="2"/>
      <c r="MGS218" s="2"/>
      <c r="MGT218" s="2"/>
      <c r="MGU218" s="2"/>
      <c r="MGV218" s="2"/>
      <c r="MGW218" s="2"/>
      <c r="MGX218" s="2"/>
      <c r="MGY218" s="2"/>
      <c r="MGZ218" s="2"/>
      <c r="MHA218" s="2"/>
      <c r="MHB218" s="2"/>
      <c r="MHC218" s="2"/>
      <c r="MHD218" s="2"/>
      <c r="MHE218" s="2"/>
      <c r="MHF218" s="2"/>
      <c r="MHG218" s="2"/>
      <c r="MHH218" s="2"/>
      <c r="MHI218" s="2"/>
      <c r="MHJ218" s="2"/>
      <c r="MHK218" s="2"/>
      <c r="MHL218" s="2"/>
      <c r="MHM218" s="2"/>
      <c r="MHN218" s="2"/>
      <c r="MHO218" s="2"/>
      <c r="MHP218" s="2"/>
      <c r="MHQ218" s="2"/>
      <c r="MHR218" s="2"/>
      <c r="MHS218" s="2"/>
      <c r="MHT218" s="2"/>
      <c r="MHU218" s="2"/>
      <c r="MHV218" s="2"/>
      <c r="MHW218" s="2"/>
      <c r="MHX218" s="2"/>
      <c r="MHY218" s="2"/>
      <c r="MHZ218" s="2"/>
      <c r="MIA218" s="2"/>
      <c r="MIB218" s="2"/>
      <c r="MIC218" s="2"/>
      <c r="MID218" s="2"/>
      <c r="MIE218" s="2"/>
      <c r="MIF218" s="2"/>
      <c r="MIG218" s="2"/>
      <c r="MIH218" s="2"/>
      <c r="MII218" s="2"/>
      <c r="MIJ218" s="2"/>
      <c r="MIK218" s="2"/>
      <c r="MIL218" s="2"/>
      <c r="MIM218" s="2"/>
      <c r="MIN218" s="2"/>
      <c r="MIO218" s="2"/>
      <c r="MIP218" s="2"/>
      <c r="MIQ218" s="2"/>
      <c r="MIR218" s="2"/>
      <c r="MIS218" s="2"/>
      <c r="MIT218" s="2"/>
      <c r="MIU218" s="2"/>
      <c r="MIV218" s="2"/>
      <c r="MIW218" s="2"/>
      <c r="MIX218" s="2"/>
      <c r="MIY218" s="2"/>
      <c r="MIZ218" s="2"/>
      <c r="MJA218" s="2"/>
      <c r="MJB218" s="2"/>
      <c r="MJC218" s="2"/>
      <c r="MJD218" s="2"/>
      <c r="MJE218" s="2"/>
      <c r="MJF218" s="2"/>
      <c r="MJG218" s="2"/>
      <c r="MJH218" s="2"/>
      <c r="MJI218" s="2"/>
      <c r="MJJ218" s="2"/>
      <c r="MJK218" s="2"/>
      <c r="MJL218" s="2"/>
      <c r="MJM218" s="2"/>
      <c r="MJN218" s="2"/>
      <c r="MJO218" s="2"/>
      <c r="MJP218" s="2"/>
      <c r="MJQ218" s="2"/>
      <c r="MJR218" s="2"/>
      <c r="MJS218" s="2"/>
      <c r="MJT218" s="2"/>
      <c r="MJU218" s="2"/>
      <c r="MJV218" s="2"/>
      <c r="MJW218" s="2"/>
      <c r="MJX218" s="2"/>
      <c r="MJY218" s="2"/>
      <c r="MJZ218" s="2"/>
      <c r="MKA218" s="2"/>
      <c r="MKB218" s="2"/>
      <c r="MKC218" s="2"/>
      <c r="MKD218" s="2"/>
      <c r="MKE218" s="2"/>
      <c r="MKF218" s="2"/>
      <c r="MKG218" s="2"/>
      <c r="MKH218" s="2"/>
      <c r="MKI218" s="2"/>
      <c r="MKJ218" s="2"/>
      <c r="MKK218" s="2"/>
      <c r="MKL218" s="2"/>
      <c r="MKM218" s="2"/>
      <c r="MKN218" s="2"/>
      <c r="MKO218" s="2"/>
      <c r="MKP218" s="2"/>
      <c r="MKQ218" s="2"/>
      <c r="MKR218" s="2"/>
      <c r="MKS218" s="2"/>
      <c r="MKT218" s="2"/>
      <c r="MKU218" s="2"/>
      <c r="MKV218" s="2"/>
      <c r="MKW218" s="2"/>
      <c r="MKX218" s="2"/>
      <c r="MKY218" s="2"/>
      <c r="MKZ218" s="2"/>
      <c r="MLA218" s="2"/>
      <c r="MLB218" s="2"/>
      <c r="MLC218" s="2"/>
      <c r="MLD218" s="2"/>
      <c r="MLE218" s="2"/>
      <c r="MLF218" s="2"/>
      <c r="MLG218" s="2"/>
      <c r="MLH218" s="2"/>
      <c r="MLI218" s="2"/>
      <c r="MLJ218" s="2"/>
      <c r="MLK218" s="2"/>
      <c r="MLL218" s="2"/>
      <c r="MLM218" s="2"/>
      <c r="MLN218" s="2"/>
      <c r="MLO218" s="2"/>
      <c r="MLP218" s="2"/>
      <c r="MLQ218" s="2"/>
      <c r="MLR218" s="2"/>
      <c r="MLS218" s="2"/>
      <c r="MLT218" s="2"/>
      <c r="MLU218" s="2"/>
      <c r="MLV218" s="2"/>
      <c r="MLW218" s="2"/>
      <c r="MLX218" s="2"/>
      <c r="MLY218" s="2"/>
      <c r="MLZ218" s="2"/>
      <c r="MMA218" s="2"/>
      <c r="MMB218" s="2"/>
      <c r="MMC218" s="2"/>
      <c r="MMD218" s="2"/>
      <c r="MME218" s="2"/>
      <c r="MMF218" s="2"/>
      <c r="MMG218" s="2"/>
      <c r="MMH218" s="2"/>
      <c r="MMI218" s="2"/>
      <c r="MMJ218" s="2"/>
      <c r="MMK218" s="2"/>
      <c r="MML218" s="2"/>
      <c r="MMM218" s="2"/>
      <c r="MMN218" s="2"/>
      <c r="MMO218" s="2"/>
      <c r="MMP218" s="2"/>
      <c r="MMQ218" s="2"/>
      <c r="MMR218" s="2"/>
      <c r="MMS218" s="2"/>
      <c r="MMT218" s="2"/>
      <c r="MMU218" s="2"/>
      <c r="MMV218" s="2"/>
      <c r="MMW218" s="2"/>
      <c r="MMX218" s="2"/>
      <c r="MMY218" s="2"/>
      <c r="MMZ218" s="2"/>
      <c r="MNA218" s="2"/>
      <c r="MNB218" s="2"/>
      <c r="MNC218" s="2"/>
      <c r="MND218" s="2"/>
      <c r="MNE218" s="2"/>
      <c r="MNF218" s="2"/>
      <c r="MNG218" s="2"/>
      <c r="MNH218" s="2"/>
      <c r="MNI218" s="2"/>
      <c r="MNJ218" s="2"/>
      <c r="MNK218" s="2"/>
      <c r="MNL218" s="2"/>
      <c r="MNM218" s="2"/>
      <c r="MNN218" s="2"/>
      <c r="MNO218" s="2"/>
      <c r="MNP218" s="2"/>
      <c r="MNQ218" s="2"/>
      <c r="MNR218" s="2"/>
      <c r="MNS218" s="2"/>
      <c r="MNT218" s="2"/>
      <c r="MNU218" s="2"/>
      <c r="MNV218" s="2"/>
      <c r="MNW218" s="2"/>
      <c r="MNX218" s="2"/>
      <c r="MNY218" s="2"/>
      <c r="MNZ218" s="2"/>
      <c r="MOA218" s="2"/>
      <c r="MOB218" s="2"/>
      <c r="MOC218" s="2"/>
      <c r="MOD218" s="2"/>
      <c r="MOE218" s="2"/>
      <c r="MOF218" s="2"/>
      <c r="MOG218" s="2"/>
      <c r="MOH218" s="2"/>
      <c r="MOI218" s="2"/>
      <c r="MOJ218" s="2"/>
      <c r="MOK218" s="2"/>
      <c r="MOL218" s="2"/>
      <c r="MOM218" s="2"/>
      <c r="MON218" s="2"/>
      <c r="MOO218" s="2"/>
      <c r="MOP218" s="2"/>
      <c r="MOQ218" s="2"/>
      <c r="MOR218" s="2"/>
      <c r="MOS218" s="2"/>
      <c r="MOT218" s="2"/>
      <c r="MOU218" s="2"/>
      <c r="MOV218" s="2"/>
      <c r="MOW218" s="2"/>
      <c r="MOX218" s="2"/>
      <c r="MOY218" s="2"/>
      <c r="MOZ218" s="2"/>
      <c r="MPA218" s="2"/>
      <c r="MPB218" s="2"/>
      <c r="MPC218" s="2"/>
      <c r="MPD218" s="2"/>
      <c r="MPE218" s="2"/>
      <c r="MPF218" s="2"/>
      <c r="MPG218" s="2"/>
      <c r="MPH218" s="2"/>
      <c r="MPI218" s="2"/>
      <c r="MPJ218" s="2"/>
      <c r="MPK218" s="2"/>
      <c r="MPL218" s="2"/>
      <c r="MPM218" s="2"/>
      <c r="MPN218" s="2"/>
      <c r="MPO218" s="2"/>
      <c r="MPP218" s="2"/>
      <c r="MPQ218" s="2"/>
      <c r="MPR218" s="2"/>
      <c r="MPS218" s="2"/>
      <c r="MPT218" s="2"/>
      <c r="MPU218" s="2"/>
      <c r="MPV218" s="2"/>
      <c r="MPW218" s="2"/>
      <c r="MPX218" s="2"/>
      <c r="MPY218" s="2"/>
      <c r="MPZ218" s="2"/>
      <c r="MQA218" s="2"/>
      <c r="MQB218" s="2"/>
      <c r="MQC218" s="2"/>
      <c r="MQD218" s="2"/>
      <c r="MQE218" s="2"/>
      <c r="MQF218" s="2"/>
      <c r="MQG218" s="2"/>
      <c r="MQH218" s="2"/>
      <c r="MQI218" s="2"/>
      <c r="MQJ218" s="2"/>
      <c r="MQK218" s="2"/>
      <c r="MQL218" s="2"/>
      <c r="MQM218" s="2"/>
      <c r="MQN218" s="2"/>
      <c r="MQO218" s="2"/>
      <c r="MQP218" s="2"/>
      <c r="MQQ218" s="2"/>
      <c r="MQR218" s="2"/>
      <c r="MQS218" s="2"/>
      <c r="MQT218" s="2"/>
      <c r="MQU218" s="2"/>
      <c r="MQV218" s="2"/>
      <c r="MQW218" s="2"/>
      <c r="MQX218" s="2"/>
      <c r="MQY218" s="2"/>
      <c r="MQZ218" s="2"/>
      <c r="MRA218" s="2"/>
      <c r="MRB218" s="2"/>
      <c r="MRC218" s="2"/>
      <c r="MRD218" s="2"/>
      <c r="MRE218" s="2"/>
      <c r="MRF218" s="2"/>
      <c r="MRG218" s="2"/>
      <c r="MRH218" s="2"/>
      <c r="MRI218" s="2"/>
      <c r="MRJ218" s="2"/>
      <c r="MRK218" s="2"/>
      <c r="MRL218" s="2"/>
      <c r="MRM218" s="2"/>
      <c r="MRN218" s="2"/>
      <c r="MRO218" s="2"/>
      <c r="MRP218" s="2"/>
      <c r="MRQ218" s="2"/>
      <c r="MRR218" s="2"/>
      <c r="MRS218" s="2"/>
      <c r="MRT218" s="2"/>
      <c r="MRU218" s="2"/>
      <c r="MRV218" s="2"/>
      <c r="MRW218" s="2"/>
      <c r="MRX218" s="2"/>
      <c r="MRY218" s="2"/>
      <c r="MRZ218" s="2"/>
      <c r="MSA218" s="2"/>
      <c r="MSB218" s="2"/>
      <c r="MSC218" s="2"/>
      <c r="MSD218" s="2"/>
      <c r="MSE218" s="2"/>
      <c r="MSF218" s="2"/>
      <c r="MSG218" s="2"/>
      <c r="MSH218" s="2"/>
      <c r="MSI218" s="2"/>
      <c r="MSJ218" s="2"/>
      <c r="MSK218" s="2"/>
      <c r="MSL218" s="2"/>
      <c r="MSM218" s="2"/>
      <c r="MSN218" s="2"/>
      <c r="MSO218" s="2"/>
      <c r="MSP218" s="2"/>
      <c r="MSQ218" s="2"/>
      <c r="MSR218" s="2"/>
      <c r="MSS218" s="2"/>
      <c r="MST218" s="2"/>
      <c r="MSU218" s="2"/>
      <c r="MSV218" s="2"/>
      <c r="MSW218" s="2"/>
      <c r="MSX218" s="2"/>
      <c r="MSY218" s="2"/>
      <c r="MSZ218" s="2"/>
      <c r="MTA218" s="2"/>
      <c r="MTB218" s="2"/>
      <c r="MTC218" s="2"/>
      <c r="MTD218" s="2"/>
      <c r="MTE218" s="2"/>
      <c r="MTF218" s="2"/>
      <c r="MTG218" s="2"/>
      <c r="MTH218" s="2"/>
      <c r="MTI218" s="2"/>
      <c r="MTJ218" s="2"/>
      <c r="MTK218" s="2"/>
      <c r="MTL218" s="2"/>
      <c r="MTM218" s="2"/>
      <c r="MTN218" s="2"/>
      <c r="MTO218" s="2"/>
      <c r="MTP218" s="2"/>
      <c r="MTQ218" s="2"/>
      <c r="MTR218" s="2"/>
      <c r="MTS218" s="2"/>
      <c r="MTT218" s="2"/>
      <c r="MTU218" s="2"/>
      <c r="MTV218" s="2"/>
      <c r="MTW218" s="2"/>
      <c r="MTX218" s="2"/>
      <c r="MTY218" s="2"/>
      <c r="MTZ218" s="2"/>
      <c r="MUA218" s="2"/>
      <c r="MUB218" s="2"/>
      <c r="MUC218" s="2"/>
      <c r="MUD218" s="2"/>
      <c r="MUE218" s="2"/>
      <c r="MUF218" s="2"/>
      <c r="MUG218" s="2"/>
      <c r="MUH218" s="2"/>
      <c r="MUI218" s="2"/>
      <c r="MUJ218" s="2"/>
      <c r="MUK218" s="2"/>
      <c r="MUL218" s="2"/>
      <c r="MUM218" s="2"/>
      <c r="MUN218" s="2"/>
      <c r="MUO218" s="2"/>
      <c r="MUP218" s="2"/>
      <c r="MUQ218" s="2"/>
      <c r="MUR218" s="2"/>
      <c r="MUS218" s="2"/>
      <c r="MUT218" s="2"/>
      <c r="MUU218" s="2"/>
      <c r="MUV218" s="2"/>
      <c r="MUW218" s="2"/>
      <c r="MUX218" s="2"/>
      <c r="MUY218" s="2"/>
      <c r="MUZ218" s="2"/>
      <c r="MVA218" s="2"/>
      <c r="MVB218" s="2"/>
      <c r="MVC218" s="2"/>
      <c r="MVD218" s="2"/>
      <c r="MVE218" s="2"/>
      <c r="MVF218" s="2"/>
      <c r="MVG218" s="2"/>
      <c r="MVH218" s="2"/>
      <c r="MVI218" s="2"/>
      <c r="MVJ218" s="2"/>
      <c r="MVK218" s="2"/>
      <c r="MVL218" s="2"/>
      <c r="MVM218" s="2"/>
      <c r="MVN218" s="2"/>
      <c r="MVO218" s="2"/>
      <c r="MVP218" s="2"/>
      <c r="MVQ218" s="2"/>
      <c r="MVR218" s="2"/>
      <c r="MVS218" s="2"/>
      <c r="MVT218" s="2"/>
      <c r="MVU218" s="2"/>
      <c r="MVV218" s="2"/>
      <c r="MVW218" s="2"/>
      <c r="MVX218" s="2"/>
      <c r="MVY218" s="2"/>
      <c r="MVZ218" s="2"/>
      <c r="MWA218" s="2"/>
      <c r="MWB218" s="2"/>
      <c r="MWC218" s="2"/>
      <c r="MWD218" s="2"/>
      <c r="MWE218" s="2"/>
      <c r="MWF218" s="2"/>
      <c r="MWG218" s="2"/>
      <c r="MWH218" s="2"/>
      <c r="MWI218" s="2"/>
      <c r="MWJ218" s="2"/>
      <c r="MWK218" s="2"/>
      <c r="MWL218" s="2"/>
      <c r="MWM218" s="2"/>
      <c r="MWN218" s="2"/>
      <c r="MWO218" s="2"/>
      <c r="MWP218" s="2"/>
      <c r="MWQ218" s="2"/>
      <c r="MWR218" s="2"/>
      <c r="MWS218" s="2"/>
      <c r="MWT218" s="2"/>
      <c r="MWU218" s="2"/>
      <c r="MWV218" s="2"/>
      <c r="MWW218" s="2"/>
      <c r="MWX218" s="2"/>
      <c r="MWY218" s="2"/>
      <c r="MWZ218" s="2"/>
      <c r="MXA218" s="2"/>
      <c r="MXB218" s="2"/>
      <c r="MXC218" s="2"/>
      <c r="MXD218" s="2"/>
      <c r="MXE218" s="2"/>
      <c r="MXF218" s="2"/>
      <c r="MXG218" s="2"/>
      <c r="MXH218" s="2"/>
      <c r="MXI218" s="2"/>
      <c r="MXJ218" s="2"/>
      <c r="MXK218" s="2"/>
      <c r="MXL218" s="2"/>
      <c r="MXM218" s="2"/>
      <c r="MXN218" s="2"/>
      <c r="MXO218" s="2"/>
      <c r="MXP218" s="2"/>
      <c r="MXQ218" s="2"/>
      <c r="MXR218" s="2"/>
      <c r="MXS218" s="2"/>
      <c r="MXT218" s="2"/>
      <c r="MXU218" s="2"/>
      <c r="MXV218" s="2"/>
      <c r="MXW218" s="2"/>
      <c r="MXX218" s="2"/>
      <c r="MXY218" s="2"/>
      <c r="MXZ218" s="2"/>
      <c r="MYA218" s="2"/>
      <c r="MYB218" s="2"/>
      <c r="MYC218" s="2"/>
      <c r="MYD218" s="2"/>
      <c r="MYE218" s="2"/>
      <c r="MYF218" s="2"/>
      <c r="MYG218" s="2"/>
      <c r="MYH218" s="2"/>
      <c r="MYI218" s="2"/>
      <c r="MYJ218" s="2"/>
      <c r="MYK218" s="2"/>
      <c r="MYL218" s="2"/>
      <c r="MYM218" s="2"/>
      <c r="MYN218" s="2"/>
      <c r="MYO218" s="2"/>
      <c r="MYP218" s="2"/>
      <c r="MYQ218" s="2"/>
      <c r="MYR218" s="2"/>
      <c r="MYS218" s="2"/>
      <c r="MYT218" s="2"/>
      <c r="MYU218" s="2"/>
      <c r="MYV218" s="2"/>
      <c r="MYW218" s="2"/>
      <c r="MYX218" s="2"/>
      <c r="MYY218" s="2"/>
      <c r="MYZ218" s="2"/>
      <c r="MZA218" s="2"/>
      <c r="MZB218" s="2"/>
      <c r="MZC218" s="2"/>
      <c r="MZD218" s="2"/>
      <c r="MZE218" s="2"/>
      <c r="MZF218" s="2"/>
      <c r="MZG218" s="2"/>
      <c r="MZH218" s="2"/>
      <c r="MZI218" s="2"/>
      <c r="MZJ218" s="2"/>
      <c r="MZK218" s="2"/>
      <c r="MZL218" s="2"/>
      <c r="MZM218" s="2"/>
      <c r="MZN218" s="2"/>
      <c r="MZO218" s="2"/>
      <c r="MZP218" s="2"/>
      <c r="MZQ218" s="2"/>
      <c r="MZR218" s="2"/>
      <c r="MZS218" s="2"/>
      <c r="MZT218" s="2"/>
      <c r="MZU218" s="2"/>
      <c r="MZV218" s="2"/>
      <c r="MZW218" s="2"/>
      <c r="MZX218" s="2"/>
      <c r="MZY218" s="2"/>
      <c r="MZZ218" s="2"/>
      <c r="NAA218" s="2"/>
      <c r="NAB218" s="2"/>
      <c r="NAC218" s="2"/>
      <c r="NAD218" s="2"/>
      <c r="NAE218" s="2"/>
      <c r="NAF218" s="2"/>
      <c r="NAG218" s="2"/>
      <c r="NAH218" s="2"/>
      <c r="NAI218" s="2"/>
      <c r="NAJ218" s="2"/>
      <c r="NAK218" s="2"/>
      <c r="NAL218" s="2"/>
      <c r="NAM218" s="2"/>
      <c r="NAN218" s="2"/>
      <c r="NAO218" s="2"/>
      <c r="NAP218" s="2"/>
      <c r="NAQ218" s="2"/>
      <c r="NAR218" s="2"/>
      <c r="NAS218" s="2"/>
      <c r="NAT218" s="2"/>
      <c r="NAU218" s="2"/>
      <c r="NAV218" s="2"/>
      <c r="NAW218" s="2"/>
      <c r="NAX218" s="2"/>
      <c r="NAY218" s="2"/>
      <c r="NAZ218" s="2"/>
      <c r="NBA218" s="2"/>
      <c r="NBB218" s="2"/>
      <c r="NBC218" s="2"/>
      <c r="NBD218" s="2"/>
      <c r="NBE218" s="2"/>
      <c r="NBF218" s="2"/>
      <c r="NBG218" s="2"/>
      <c r="NBH218" s="2"/>
      <c r="NBI218" s="2"/>
      <c r="NBJ218" s="2"/>
      <c r="NBK218" s="2"/>
      <c r="NBL218" s="2"/>
      <c r="NBM218" s="2"/>
      <c r="NBN218" s="2"/>
      <c r="NBO218" s="2"/>
      <c r="NBP218" s="2"/>
      <c r="NBQ218" s="2"/>
      <c r="NBR218" s="2"/>
      <c r="NBS218" s="2"/>
      <c r="NBT218" s="2"/>
      <c r="NBU218" s="2"/>
      <c r="NBV218" s="2"/>
      <c r="NBW218" s="2"/>
      <c r="NBX218" s="2"/>
      <c r="NBY218" s="2"/>
      <c r="NBZ218" s="2"/>
      <c r="NCA218" s="2"/>
      <c r="NCB218" s="2"/>
      <c r="NCC218" s="2"/>
      <c r="NCD218" s="2"/>
      <c r="NCE218" s="2"/>
      <c r="NCF218" s="2"/>
      <c r="NCG218" s="2"/>
      <c r="NCH218" s="2"/>
      <c r="NCI218" s="2"/>
      <c r="NCJ218" s="2"/>
      <c r="NCK218" s="2"/>
      <c r="NCL218" s="2"/>
      <c r="NCM218" s="2"/>
      <c r="NCN218" s="2"/>
      <c r="NCO218" s="2"/>
      <c r="NCP218" s="2"/>
      <c r="NCQ218" s="2"/>
      <c r="NCR218" s="2"/>
      <c r="NCS218" s="2"/>
      <c r="NCT218" s="2"/>
      <c r="NCU218" s="2"/>
      <c r="NCV218" s="2"/>
      <c r="NCW218" s="2"/>
      <c r="NCX218" s="2"/>
      <c r="NCY218" s="2"/>
      <c r="NCZ218" s="2"/>
      <c r="NDA218" s="2"/>
      <c r="NDB218" s="2"/>
      <c r="NDC218" s="2"/>
      <c r="NDD218" s="2"/>
      <c r="NDE218" s="2"/>
      <c r="NDF218" s="2"/>
      <c r="NDG218" s="2"/>
      <c r="NDH218" s="2"/>
      <c r="NDI218" s="2"/>
      <c r="NDJ218" s="2"/>
      <c r="NDK218" s="2"/>
      <c r="NDL218" s="2"/>
      <c r="NDM218" s="2"/>
      <c r="NDN218" s="2"/>
      <c r="NDO218" s="2"/>
      <c r="NDP218" s="2"/>
      <c r="NDQ218" s="2"/>
      <c r="NDR218" s="2"/>
      <c r="NDS218" s="2"/>
      <c r="NDT218" s="2"/>
      <c r="NDU218" s="2"/>
      <c r="NDV218" s="2"/>
      <c r="NDW218" s="2"/>
      <c r="NDX218" s="2"/>
      <c r="NDY218" s="2"/>
      <c r="NDZ218" s="2"/>
      <c r="NEA218" s="2"/>
      <c r="NEB218" s="2"/>
      <c r="NEC218" s="2"/>
      <c r="NED218" s="2"/>
      <c r="NEE218" s="2"/>
      <c r="NEF218" s="2"/>
      <c r="NEG218" s="2"/>
      <c r="NEH218" s="2"/>
      <c r="NEI218" s="2"/>
      <c r="NEJ218" s="2"/>
      <c r="NEK218" s="2"/>
      <c r="NEL218" s="2"/>
      <c r="NEM218" s="2"/>
      <c r="NEN218" s="2"/>
      <c r="NEO218" s="2"/>
      <c r="NEP218" s="2"/>
      <c r="NEQ218" s="2"/>
      <c r="NER218" s="2"/>
      <c r="NES218" s="2"/>
      <c r="NET218" s="2"/>
      <c r="NEU218" s="2"/>
      <c r="NEV218" s="2"/>
      <c r="NEW218" s="2"/>
      <c r="NEX218" s="2"/>
      <c r="NEY218" s="2"/>
      <c r="NEZ218" s="2"/>
      <c r="NFA218" s="2"/>
      <c r="NFB218" s="2"/>
      <c r="NFC218" s="2"/>
      <c r="NFD218" s="2"/>
      <c r="NFE218" s="2"/>
      <c r="NFF218" s="2"/>
      <c r="NFG218" s="2"/>
      <c r="NFH218" s="2"/>
      <c r="NFI218" s="2"/>
      <c r="NFJ218" s="2"/>
      <c r="NFK218" s="2"/>
      <c r="NFL218" s="2"/>
      <c r="NFM218" s="2"/>
      <c r="NFN218" s="2"/>
      <c r="NFO218" s="2"/>
      <c r="NFP218" s="2"/>
      <c r="NFQ218" s="2"/>
      <c r="NFR218" s="2"/>
      <c r="NFS218" s="2"/>
      <c r="NFT218" s="2"/>
      <c r="NFU218" s="2"/>
      <c r="NFV218" s="2"/>
      <c r="NFW218" s="2"/>
      <c r="NFX218" s="2"/>
      <c r="NFY218" s="2"/>
      <c r="NFZ218" s="2"/>
      <c r="NGA218" s="2"/>
      <c r="NGB218" s="2"/>
      <c r="NGC218" s="2"/>
      <c r="NGD218" s="2"/>
      <c r="NGE218" s="2"/>
      <c r="NGF218" s="2"/>
      <c r="NGG218" s="2"/>
      <c r="NGH218" s="2"/>
      <c r="NGI218" s="2"/>
      <c r="NGJ218" s="2"/>
      <c r="NGK218" s="2"/>
      <c r="NGL218" s="2"/>
      <c r="NGM218" s="2"/>
      <c r="NGN218" s="2"/>
      <c r="NGO218" s="2"/>
      <c r="NGP218" s="2"/>
      <c r="NGQ218" s="2"/>
      <c r="NGR218" s="2"/>
      <c r="NGS218" s="2"/>
      <c r="NGT218" s="2"/>
      <c r="NGU218" s="2"/>
      <c r="NGV218" s="2"/>
      <c r="NGW218" s="2"/>
      <c r="NGX218" s="2"/>
      <c r="NGY218" s="2"/>
      <c r="NGZ218" s="2"/>
      <c r="NHA218" s="2"/>
      <c r="NHB218" s="2"/>
      <c r="NHC218" s="2"/>
      <c r="NHD218" s="2"/>
      <c r="NHE218" s="2"/>
      <c r="NHF218" s="2"/>
      <c r="NHG218" s="2"/>
      <c r="NHH218" s="2"/>
      <c r="NHI218" s="2"/>
      <c r="NHJ218" s="2"/>
      <c r="NHK218" s="2"/>
      <c r="NHL218" s="2"/>
      <c r="NHM218" s="2"/>
      <c r="NHN218" s="2"/>
      <c r="NHO218" s="2"/>
      <c r="NHP218" s="2"/>
      <c r="NHQ218" s="2"/>
      <c r="NHR218" s="2"/>
      <c r="NHS218" s="2"/>
      <c r="NHT218" s="2"/>
      <c r="NHU218" s="2"/>
      <c r="NHV218" s="2"/>
      <c r="NHW218" s="2"/>
      <c r="NHX218" s="2"/>
      <c r="NHY218" s="2"/>
      <c r="NHZ218" s="2"/>
      <c r="NIA218" s="2"/>
      <c r="NIB218" s="2"/>
      <c r="NIC218" s="2"/>
      <c r="NID218" s="2"/>
      <c r="NIE218" s="2"/>
      <c r="NIF218" s="2"/>
      <c r="NIG218" s="2"/>
      <c r="NIH218" s="2"/>
      <c r="NII218" s="2"/>
      <c r="NIJ218" s="2"/>
      <c r="NIK218" s="2"/>
      <c r="NIL218" s="2"/>
      <c r="NIM218" s="2"/>
      <c r="NIN218" s="2"/>
      <c r="NIO218" s="2"/>
      <c r="NIP218" s="2"/>
      <c r="NIQ218" s="2"/>
      <c r="NIR218" s="2"/>
      <c r="NIS218" s="2"/>
      <c r="NIT218" s="2"/>
      <c r="NIU218" s="2"/>
      <c r="NIV218" s="2"/>
      <c r="NIW218" s="2"/>
      <c r="NIX218" s="2"/>
      <c r="NIY218" s="2"/>
      <c r="NIZ218" s="2"/>
      <c r="NJA218" s="2"/>
      <c r="NJB218" s="2"/>
      <c r="NJC218" s="2"/>
      <c r="NJD218" s="2"/>
      <c r="NJE218" s="2"/>
      <c r="NJF218" s="2"/>
      <c r="NJG218" s="2"/>
      <c r="NJH218" s="2"/>
      <c r="NJI218" s="2"/>
      <c r="NJJ218" s="2"/>
      <c r="NJK218" s="2"/>
      <c r="NJL218" s="2"/>
      <c r="NJM218" s="2"/>
      <c r="NJN218" s="2"/>
      <c r="NJO218" s="2"/>
      <c r="NJP218" s="2"/>
      <c r="NJQ218" s="2"/>
      <c r="NJR218" s="2"/>
      <c r="NJS218" s="2"/>
      <c r="NJT218" s="2"/>
      <c r="NJU218" s="2"/>
      <c r="NJV218" s="2"/>
      <c r="NJW218" s="2"/>
      <c r="NJX218" s="2"/>
      <c r="NJY218" s="2"/>
      <c r="NJZ218" s="2"/>
      <c r="NKA218" s="2"/>
      <c r="NKB218" s="2"/>
      <c r="NKC218" s="2"/>
      <c r="NKD218" s="2"/>
      <c r="NKE218" s="2"/>
      <c r="NKF218" s="2"/>
      <c r="NKG218" s="2"/>
      <c r="NKH218" s="2"/>
      <c r="NKI218" s="2"/>
      <c r="NKJ218" s="2"/>
      <c r="NKK218" s="2"/>
      <c r="NKL218" s="2"/>
      <c r="NKM218" s="2"/>
      <c r="NKN218" s="2"/>
      <c r="NKO218" s="2"/>
      <c r="NKP218" s="2"/>
      <c r="NKQ218" s="2"/>
      <c r="NKR218" s="2"/>
      <c r="NKS218" s="2"/>
      <c r="NKT218" s="2"/>
      <c r="NKU218" s="2"/>
      <c r="NKV218" s="2"/>
      <c r="NKW218" s="2"/>
      <c r="NKX218" s="2"/>
      <c r="NKY218" s="2"/>
      <c r="NKZ218" s="2"/>
      <c r="NLA218" s="2"/>
      <c r="NLB218" s="2"/>
      <c r="NLC218" s="2"/>
      <c r="NLD218" s="2"/>
      <c r="NLE218" s="2"/>
      <c r="NLF218" s="2"/>
      <c r="NLG218" s="2"/>
      <c r="NLH218" s="2"/>
      <c r="NLI218" s="2"/>
      <c r="NLJ218" s="2"/>
      <c r="NLK218" s="2"/>
      <c r="NLL218" s="2"/>
      <c r="NLM218" s="2"/>
      <c r="NLN218" s="2"/>
      <c r="NLO218" s="2"/>
      <c r="NLP218" s="2"/>
      <c r="NLQ218" s="2"/>
      <c r="NLR218" s="2"/>
      <c r="NLS218" s="2"/>
      <c r="NLT218" s="2"/>
      <c r="NLU218" s="2"/>
      <c r="NLV218" s="2"/>
      <c r="NLW218" s="2"/>
      <c r="NLX218" s="2"/>
      <c r="NLY218" s="2"/>
      <c r="NLZ218" s="2"/>
      <c r="NMA218" s="2"/>
      <c r="NMB218" s="2"/>
      <c r="NMC218" s="2"/>
      <c r="NMD218" s="2"/>
      <c r="NME218" s="2"/>
      <c r="NMF218" s="2"/>
      <c r="NMG218" s="2"/>
      <c r="NMH218" s="2"/>
      <c r="NMI218" s="2"/>
      <c r="NMJ218" s="2"/>
      <c r="NMK218" s="2"/>
      <c r="NML218" s="2"/>
      <c r="NMM218" s="2"/>
      <c r="NMN218" s="2"/>
      <c r="NMO218" s="2"/>
      <c r="NMP218" s="2"/>
      <c r="NMQ218" s="2"/>
      <c r="NMR218" s="2"/>
      <c r="NMS218" s="2"/>
      <c r="NMT218" s="2"/>
      <c r="NMU218" s="2"/>
      <c r="NMV218" s="2"/>
      <c r="NMW218" s="2"/>
      <c r="NMX218" s="2"/>
      <c r="NMY218" s="2"/>
      <c r="NMZ218" s="2"/>
      <c r="NNA218" s="2"/>
      <c r="NNB218" s="2"/>
      <c r="NNC218" s="2"/>
      <c r="NND218" s="2"/>
      <c r="NNE218" s="2"/>
      <c r="NNF218" s="2"/>
      <c r="NNG218" s="2"/>
      <c r="NNH218" s="2"/>
      <c r="NNI218" s="2"/>
      <c r="NNJ218" s="2"/>
      <c r="NNK218" s="2"/>
      <c r="NNL218" s="2"/>
      <c r="NNM218" s="2"/>
      <c r="NNN218" s="2"/>
      <c r="NNO218" s="2"/>
      <c r="NNP218" s="2"/>
      <c r="NNQ218" s="2"/>
      <c r="NNR218" s="2"/>
      <c r="NNS218" s="2"/>
      <c r="NNT218" s="2"/>
      <c r="NNU218" s="2"/>
      <c r="NNV218" s="2"/>
      <c r="NNW218" s="2"/>
      <c r="NNX218" s="2"/>
      <c r="NNY218" s="2"/>
      <c r="NNZ218" s="2"/>
      <c r="NOA218" s="2"/>
      <c r="NOB218" s="2"/>
      <c r="NOC218" s="2"/>
      <c r="NOD218" s="2"/>
      <c r="NOE218" s="2"/>
      <c r="NOF218" s="2"/>
      <c r="NOG218" s="2"/>
      <c r="NOH218" s="2"/>
      <c r="NOI218" s="2"/>
      <c r="NOJ218" s="2"/>
      <c r="NOK218" s="2"/>
      <c r="NOL218" s="2"/>
      <c r="NOM218" s="2"/>
      <c r="NON218" s="2"/>
      <c r="NOO218" s="2"/>
      <c r="NOP218" s="2"/>
      <c r="NOQ218" s="2"/>
      <c r="NOR218" s="2"/>
      <c r="NOS218" s="2"/>
      <c r="NOT218" s="2"/>
      <c r="NOU218" s="2"/>
      <c r="NOV218" s="2"/>
      <c r="NOW218" s="2"/>
      <c r="NOX218" s="2"/>
      <c r="NOY218" s="2"/>
      <c r="NOZ218" s="2"/>
      <c r="NPA218" s="2"/>
      <c r="NPB218" s="2"/>
      <c r="NPC218" s="2"/>
      <c r="NPD218" s="2"/>
      <c r="NPE218" s="2"/>
      <c r="NPF218" s="2"/>
      <c r="NPG218" s="2"/>
      <c r="NPH218" s="2"/>
      <c r="NPI218" s="2"/>
      <c r="NPJ218" s="2"/>
      <c r="NPK218" s="2"/>
      <c r="NPL218" s="2"/>
      <c r="NPM218" s="2"/>
      <c r="NPN218" s="2"/>
      <c r="NPO218" s="2"/>
      <c r="NPP218" s="2"/>
      <c r="NPQ218" s="2"/>
      <c r="NPR218" s="2"/>
      <c r="NPS218" s="2"/>
      <c r="NPT218" s="2"/>
      <c r="NPU218" s="2"/>
      <c r="NPV218" s="2"/>
      <c r="NPW218" s="2"/>
      <c r="NPX218" s="2"/>
      <c r="NPY218" s="2"/>
      <c r="NPZ218" s="2"/>
      <c r="NQA218" s="2"/>
      <c r="NQB218" s="2"/>
      <c r="NQC218" s="2"/>
      <c r="NQD218" s="2"/>
      <c r="NQE218" s="2"/>
      <c r="NQF218" s="2"/>
      <c r="NQG218" s="2"/>
      <c r="NQH218" s="2"/>
      <c r="NQI218" s="2"/>
      <c r="NQJ218" s="2"/>
      <c r="NQK218" s="2"/>
      <c r="NQL218" s="2"/>
      <c r="NQM218" s="2"/>
      <c r="NQN218" s="2"/>
      <c r="NQO218" s="2"/>
      <c r="NQP218" s="2"/>
      <c r="NQQ218" s="2"/>
      <c r="NQR218" s="2"/>
      <c r="NQS218" s="2"/>
      <c r="NQT218" s="2"/>
      <c r="NQU218" s="2"/>
      <c r="NQV218" s="2"/>
      <c r="NQW218" s="2"/>
      <c r="NQX218" s="2"/>
      <c r="NQY218" s="2"/>
      <c r="NQZ218" s="2"/>
      <c r="NRA218" s="2"/>
      <c r="NRB218" s="2"/>
      <c r="NRC218" s="2"/>
      <c r="NRD218" s="2"/>
      <c r="NRE218" s="2"/>
      <c r="NRF218" s="2"/>
      <c r="NRG218" s="2"/>
      <c r="NRH218" s="2"/>
      <c r="NRI218" s="2"/>
      <c r="NRJ218" s="2"/>
      <c r="NRK218" s="2"/>
      <c r="NRL218" s="2"/>
      <c r="NRM218" s="2"/>
      <c r="NRN218" s="2"/>
      <c r="NRO218" s="2"/>
      <c r="NRP218" s="2"/>
      <c r="NRQ218" s="2"/>
      <c r="NRR218" s="2"/>
      <c r="NRS218" s="2"/>
      <c r="NRT218" s="2"/>
      <c r="NRU218" s="2"/>
      <c r="NRV218" s="2"/>
      <c r="NRW218" s="2"/>
      <c r="NRX218" s="2"/>
      <c r="NRY218" s="2"/>
      <c r="NRZ218" s="2"/>
      <c r="NSA218" s="2"/>
      <c r="NSB218" s="2"/>
      <c r="NSC218" s="2"/>
      <c r="NSD218" s="2"/>
      <c r="NSE218" s="2"/>
      <c r="NSF218" s="2"/>
      <c r="NSG218" s="2"/>
      <c r="NSH218" s="2"/>
      <c r="NSI218" s="2"/>
      <c r="NSJ218" s="2"/>
      <c r="NSK218" s="2"/>
      <c r="NSL218" s="2"/>
      <c r="NSM218" s="2"/>
      <c r="NSN218" s="2"/>
      <c r="NSO218" s="2"/>
      <c r="NSP218" s="2"/>
      <c r="NSQ218" s="2"/>
      <c r="NSR218" s="2"/>
      <c r="NSS218" s="2"/>
      <c r="NST218" s="2"/>
      <c r="NSU218" s="2"/>
      <c r="NSV218" s="2"/>
      <c r="NSW218" s="2"/>
      <c r="NSX218" s="2"/>
      <c r="NSY218" s="2"/>
      <c r="NSZ218" s="2"/>
      <c r="NTA218" s="2"/>
      <c r="NTB218" s="2"/>
      <c r="NTC218" s="2"/>
      <c r="NTD218" s="2"/>
      <c r="NTE218" s="2"/>
      <c r="NTF218" s="2"/>
      <c r="NTG218" s="2"/>
      <c r="NTH218" s="2"/>
      <c r="NTI218" s="2"/>
      <c r="NTJ218" s="2"/>
      <c r="NTK218" s="2"/>
      <c r="NTL218" s="2"/>
      <c r="NTM218" s="2"/>
      <c r="NTN218" s="2"/>
      <c r="NTO218" s="2"/>
      <c r="NTP218" s="2"/>
      <c r="NTQ218" s="2"/>
      <c r="NTR218" s="2"/>
      <c r="NTS218" s="2"/>
      <c r="NTT218" s="2"/>
      <c r="NTU218" s="2"/>
      <c r="NTV218" s="2"/>
      <c r="NTW218" s="2"/>
      <c r="NTX218" s="2"/>
      <c r="NTY218" s="2"/>
      <c r="NTZ218" s="2"/>
      <c r="NUA218" s="2"/>
      <c r="NUB218" s="2"/>
      <c r="NUC218" s="2"/>
      <c r="NUD218" s="2"/>
      <c r="NUE218" s="2"/>
      <c r="NUF218" s="2"/>
      <c r="NUG218" s="2"/>
      <c r="NUH218" s="2"/>
      <c r="NUI218" s="2"/>
      <c r="NUJ218" s="2"/>
      <c r="NUK218" s="2"/>
      <c r="NUL218" s="2"/>
      <c r="NUM218" s="2"/>
      <c r="NUN218" s="2"/>
      <c r="NUO218" s="2"/>
      <c r="NUP218" s="2"/>
      <c r="NUQ218" s="2"/>
      <c r="NUR218" s="2"/>
      <c r="NUS218" s="2"/>
      <c r="NUT218" s="2"/>
      <c r="NUU218" s="2"/>
      <c r="NUV218" s="2"/>
      <c r="NUW218" s="2"/>
      <c r="NUX218" s="2"/>
      <c r="NUY218" s="2"/>
      <c r="NUZ218" s="2"/>
      <c r="NVA218" s="2"/>
      <c r="NVB218" s="2"/>
      <c r="NVC218" s="2"/>
      <c r="NVD218" s="2"/>
      <c r="NVE218" s="2"/>
      <c r="NVF218" s="2"/>
      <c r="NVG218" s="2"/>
      <c r="NVH218" s="2"/>
      <c r="NVI218" s="2"/>
      <c r="NVJ218" s="2"/>
      <c r="NVK218" s="2"/>
      <c r="NVL218" s="2"/>
      <c r="NVM218" s="2"/>
      <c r="NVN218" s="2"/>
      <c r="NVO218" s="2"/>
      <c r="NVP218" s="2"/>
      <c r="NVQ218" s="2"/>
      <c r="NVR218" s="2"/>
      <c r="NVS218" s="2"/>
      <c r="NVT218" s="2"/>
      <c r="NVU218" s="2"/>
      <c r="NVV218" s="2"/>
      <c r="NVW218" s="2"/>
      <c r="NVX218" s="2"/>
      <c r="NVY218" s="2"/>
      <c r="NVZ218" s="2"/>
      <c r="NWA218" s="2"/>
      <c r="NWB218" s="2"/>
      <c r="NWC218" s="2"/>
      <c r="NWD218" s="2"/>
      <c r="NWE218" s="2"/>
      <c r="NWF218" s="2"/>
      <c r="NWG218" s="2"/>
      <c r="NWH218" s="2"/>
      <c r="NWI218" s="2"/>
      <c r="NWJ218" s="2"/>
      <c r="NWK218" s="2"/>
      <c r="NWL218" s="2"/>
      <c r="NWM218" s="2"/>
      <c r="NWN218" s="2"/>
      <c r="NWO218" s="2"/>
      <c r="NWP218" s="2"/>
      <c r="NWQ218" s="2"/>
      <c r="NWR218" s="2"/>
      <c r="NWS218" s="2"/>
      <c r="NWT218" s="2"/>
      <c r="NWU218" s="2"/>
      <c r="NWV218" s="2"/>
      <c r="NWW218" s="2"/>
      <c r="NWX218" s="2"/>
      <c r="NWY218" s="2"/>
      <c r="NWZ218" s="2"/>
      <c r="NXA218" s="2"/>
      <c r="NXB218" s="2"/>
      <c r="NXC218" s="2"/>
      <c r="NXD218" s="2"/>
      <c r="NXE218" s="2"/>
      <c r="NXF218" s="2"/>
      <c r="NXG218" s="2"/>
      <c r="NXH218" s="2"/>
      <c r="NXI218" s="2"/>
      <c r="NXJ218" s="2"/>
      <c r="NXK218" s="2"/>
      <c r="NXL218" s="2"/>
      <c r="NXM218" s="2"/>
      <c r="NXN218" s="2"/>
      <c r="NXO218" s="2"/>
      <c r="NXP218" s="2"/>
      <c r="NXQ218" s="2"/>
      <c r="NXR218" s="2"/>
      <c r="NXS218" s="2"/>
      <c r="NXT218" s="2"/>
      <c r="NXU218" s="2"/>
      <c r="NXV218" s="2"/>
      <c r="NXW218" s="2"/>
      <c r="NXX218" s="2"/>
      <c r="NXY218" s="2"/>
      <c r="NXZ218" s="2"/>
      <c r="NYA218" s="2"/>
      <c r="NYB218" s="2"/>
      <c r="NYC218" s="2"/>
      <c r="NYD218" s="2"/>
      <c r="NYE218" s="2"/>
      <c r="NYF218" s="2"/>
      <c r="NYG218" s="2"/>
      <c r="NYH218" s="2"/>
      <c r="NYI218" s="2"/>
      <c r="NYJ218" s="2"/>
      <c r="NYK218" s="2"/>
      <c r="NYL218" s="2"/>
      <c r="NYM218" s="2"/>
      <c r="NYN218" s="2"/>
      <c r="NYO218" s="2"/>
      <c r="NYP218" s="2"/>
      <c r="NYQ218" s="2"/>
      <c r="NYR218" s="2"/>
      <c r="NYS218" s="2"/>
      <c r="NYT218" s="2"/>
      <c r="NYU218" s="2"/>
      <c r="NYV218" s="2"/>
      <c r="NYW218" s="2"/>
      <c r="NYX218" s="2"/>
      <c r="NYY218" s="2"/>
      <c r="NYZ218" s="2"/>
      <c r="NZA218" s="2"/>
      <c r="NZB218" s="2"/>
      <c r="NZC218" s="2"/>
      <c r="NZD218" s="2"/>
      <c r="NZE218" s="2"/>
      <c r="NZF218" s="2"/>
      <c r="NZG218" s="2"/>
      <c r="NZH218" s="2"/>
      <c r="NZI218" s="2"/>
      <c r="NZJ218" s="2"/>
      <c r="NZK218" s="2"/>
      <c r="NZL218" s="2"/>
      <c r="NZM218" s="2"/>
      <c r="NZN218" s="2"/>
      <c r="NZO218" s="2"/>
      <c r="NZP218" s="2"/>
      <c r="NZQ218" s="2"/>
      <c r="NZR218" s="2"/>
      <c r="NZS218" s="2"/>
      <c r="NZT218" s="2"/>
      <c r="NZU218" s="2"/>
      <c r="NZV218" s="2"/>
      <c r="NZW218" s="2"/>
      <c r="NZX218" s="2"/>
      <c r="NZY218" s="2"/>
      <c r="NZZ218" s="2"/>
      <c r="OAA218" s="2"/>
      <c r="OAB218" s="2"/>
      <c r="OAC218" s="2"/>
      <c r="OAD218" s="2"/>
      <c r="OAE218" s="2"/>
      <c r="OAF218" s="2"/>
      <c r="OAG218" s="2"/>
      <c r="OAH218" s="2"/>
      <c r="OAI218" s="2"/>
      <c r="OAJ218" s="2"/>
      <c r="OAK218" s="2"/>
      <c r="OAL218" s="2"/>
      <c r="OAM218" s="2"/>
      <c r="OAN218" s="2"/>
      <c r="OAO218" s="2"/>
      <c r="OAP218" s="2"/>
      <c r="OAQ218" s="2"/>
      <c r="OAR218" s="2"/>
      <c r="OAS218" s="2"/>
      <c r="OAT218" s="2"/>
      <c r="OAU218" s="2"/>
      <c r="OAV218" s="2"/>
      <c r="OAW218" s="2"/>
      <c r="OAX218" s="2"/>
      <c r="OAY218" s="2"/>
      <c r="OAZ218" s="2"/>
      <c r="OBA218" s="2"/>
      <c r="OBB218" s="2"/>
      <c r="OBC218" s="2"/>
      <c r="OBD218" s="2"/>
      <c r="OBE218" s="2"/>
      <c r="OBF218" s="2"/>
      <c r="OBG218" s="2"/>
      <c r="OBH218" s="2"/>
      <c r="OBI218" s="2"/>
      <c r="OBJ218" s="2"/>
      <c r="OBK218" s="2"/>
      <c r="OBL218" s="2"/>
      <c r="OBM218" s="2"/>
      <c r="OBN218" s="2"/>
      <c r="OBO218" s="2"/>
      <c r="OBP218" s="2"/>
      <c r="OBQ218" s="2"/>
      <c r="OBR218" s="2"/>
      <c r="OBS218" s="2"/>
      <c r="OBT218" s="2"/>
      <c r="OBU218" s="2"/>
      <c r="OBV218" s="2"/>
      <c r="OBW218" s="2"/>
      <c r="OBX218" s="2"/>
      <c r="OBY218" s="2"/>
      <c r="OBZ218" s="2"/>
      <c r="OCA218" s="2"/>
      <c r="OCB218" s="2"/>
      <c r="OCC218" s="2"/>
      <c r="OCD218" s="2"/>
      <c r="OCE218" s="2"/>
      <c r="OCF218" s="2"/>
      <c r="OCG218" s="2"/>
      <c r="OCH218" s="2"/>
      <c r="OCI218" s="2"/>
      <c r="OCJ218" s="2"/>
      <c r="OCK218" s="2"/>
      <c r="OCL218" s="2"/>
      <c r="OCM218" s="2"/>
      <c r="OCN218" s="2"/>
      <c r="OCO218" s="2"/>
      <c r="OCP218" s="2"/>
      <c r="OCQ218" s="2"/>
      <c r="OCR218" s="2"/>
      <c r="OCS218" s="2"/>
      <c r="OCT218" s="2"/>
      <c r="OCU218" s="2"/>
      <c r="OCV218" s="2"/>
      <c r="OCW218" s="2"/>
      <c r="OCX218" s="2"/>
      <c r="OCY218" s="2"/>
      <c r="OCZ218" s="2"/>
      <c r="ODA218" s="2"/>
      <c r="ODB218" s="2"/>
      <c r="ODC218" s="2"/>
      <c r="ODD218" s="2"/>
      <c r="ODE218" s="2"/>
      <c r="ODF218" s="2"/>
      <c r="ODG218" s="2"/>
      <c r="ODH218" s="2"/>
      <c r="ODI218" s="2"/>
      <c r="ODJ218" s="2"/>
      <c r="ODK218" s="2"/>
      <c r="ODL218" s="2"/>
      <c r="ODM218" s="2"/>
      <c r="ODN218" s="2"/>
      <c r="ODO218" s="2"/>
      <c r="ODP218" s="2"/>
      <c r="ODQ218" s="2"/>
      <c r="ODR218" s="2"/>
      <c r="ODS218" s="2"/>
      <c r="ODT218" s="2"/>
      <c r="ODU218" s="2"/>
      <c r="ODV218" s="2"/>
      <c r="ODW218" s="2"/>
      <c r="ODX218" s="2"/>
      <c r="ODY218" s="2"/>
      <c r="ODZ218" s="2"/>
      <c r="OEA218" s="2"/>
      <c r="OEB218" s="2"/>
      <c r="OEC218" s="2"/>
      <c r="OED218" s="2"/>
      <c r="OEE218" s="2"/>
      <c r="OEF218" s="2"/>
      <c r="OEG218" s="2"/>
      <c r="OEH218" s="2"/>
      <c r="OEI218" s="2"/>
      <c r="OEJ218" s="2"/>
      <c r="OEK218" s="2"/>
      <c r="OEL218" s="2"/>
      <c r="OEM218" s="2"/>
      <c r="OEN218" s="2"/>
      <c r="OEO218" s="2"/>
      <c r="OEP218" s="2"/>
      <c r="OEQ218" s="2"/>
      <c r="OER218" s="2"/>
      <c r="OES218" s="2"/>
      <c r="OET218" s="2"/>
      <c r="OEU218" s="2"/>
      <c r="OEV218" s="2"/>
      <c r="OEW218" s="2"/>
      <c r="OEX218" s="2"/>
      <c r="OEY218" s="2"/>
      <c r="OEZ218" s="2"/>
      <c r="OFA218" s="2"/>
      <c r="OFB218" s="2"/>
      <c r="OFC218" s="2"/>
      <c r="OFD218" s="2"/>
      <c r="OFE218" s="2"/>
      <c r="OFF218" s="2"/>
      <c r="OFG218" s="2"/>
      <c r="OFH218" s="2"/>
      <c r="OFI218" s="2"/>
      <c r="OFJ218" s="2"/>
      <c r="OFK218" s="2"/>
      <c r="OFL218" s="2"/>
      <c r="OFM218" s="2"/>
      <c r="OFN218" s="2"/>
      <c r="OFO218" s="2"/>
      <c r="OFP218" s="2"/>
      <c r="OFQ218" s="2"/>
      <c r="OFR218" s="2"/>
      <c r="OFS218" s="2"/>
      <c r="OFT218" s="2"/>
      <c r="OFU218" s="2"/>
      <c r="OFV218" s="2"/>
      <c r="OFW218" s="2"/>
      <c r="OFX218" s="2"/>
      <c r="OFY218" s="2"/>
      <c r="OFZ218" s="2"/>
      <c r="OGA218" s="2"/>
      <c r="OGB218" s="2"/>
      <c r="OGC218" s="2"/>
      <c r="OGD218" s="2"/>
      <c r="OGE218" s="2"/>
      <c r="OGF218" s="2"/>
      <c r="OGG218" s="2"/>
      <c r="OGH218" s="2"/>
      <c r="OGI218" s="2"/>
      <c r="OGJ218" s="2"/>
      <c r="OGK218" s="2"/>
      <c r="OGL218" s="2"/>
      <c r="OGM218" s="2"/>
      <c r="OGN218" s="2"/>
      <c r="OGO218" s="2"/>
      <c r="OGP218" s="2"/>
      <c r="OGQ218" s="2"/>
      <c r="OGR218" s="2"/>
      <c r="OGS218" s="2"/>
      <c r="OGT218" s="2"/>
      <c r="OGU218" s="2"/>
      <c r="OGV218" s="2"/>
      <c r="OGW218" s="2"/>
      <c r="OGX218" s="2"/>
      <c r="OGY218" s="2"/>
      <c r="OGZ218" s="2"/>
      <c r="OHA218" s="2"/>
      <c r="OHB218" s="2"/>
      <c r="OHC218" s="2"/>
      <c r="OHD218" s="2"/>
      <c r="OHE218" s="2"/>
      <c r="OHF218" s="2"/>
      <c r="OHG218" s="2"/>
      <c r="OHH218" s="2"/>
      <c r="OHI218" s="2"/>
      <c r="OHJ218" s="2"/>
      <c r="OHK218" s="2"/>
      <c r="OHL218" s="2"/>
      <c r="OHM218" s="2"/>
      <c r="OHN218" s="2"/>
      <c r="OHO218" s="2"/>
      <c r="OHP218" s="2"/>
      <c r="OHQ218" s="2"/>
      <c r="OHR218" s="2"/>
      <c r="OHS218" s="2"/>
      <c r="OHT218" s="2"/>
      <c r="OHU218" s="2"/>
      <c r="OHV218" s="2"/>
      <c r="OHW218" s="2"/>
      <c r="OHX218" s="2"/>
      <c r="OHY218" s="2"/>
      <c r="OHZ218" s="2"/>
      <c r="OIA218" s="2"/>
      <c r="OIB218" s="2"/>
      <c r="OIC218" s="2"/>
      <c r="OID218" s="2"/>
      <c r="OIE218" s="2"/>
      <c r="OIF218" s="2"/>
      <c r="OIG218" s="2"/>
      <c r="OIH218" s="2"/>
      <c r="OII218" s="2"/>
      <c r="OIJ218" s="2"/>
      <c r="OIK218" s="2"/>
      <c r="OIL218" s="2"/>
      <c r="OIM218" s="2"/>
      <c r="OIN218" s="2"/>
      <c r="OIO218" s="2"/>
      <c r="OIP218" s="2"/>
      <c r="OIQ218" s="2"/>
      <c r="OIR218" s="2"/>
      <c r="OIS218" s="2"/>
      <c r="OIT218" s="2"/>
      <c r="OIU218" s="2"/>
      <c r="OIV218" s="2"/>
      <c r="OIW218" s="2"/>
      <c r="OIX218" s="2"/>
      <c r="OIY218" s="2"/>
      <c r="OIZ218" s="2"/>
      <c r="OJA218" s="2"/>
      <c r="OJB218" s="2"/>
      <c r="OJC218" s="2"/>
      <c r="OJD218" s="2"/>
      <c r="OJE218" s="2"/>
      <c r="OJF218" s="2"/>
      <c r="OJG218" s="2"/>
      <c r="OJH218" s="2"/>
      <c r="OJI218" s="2"/>
      <c r="OJJ218" s="2"/>
      <c r="OJK218" s="2"/>
      <c r="OJL218" s="2"/>
      <c r="OJM218" s="2"/>
      <c r="OJN218" s="2"/>
      <c r="OJO218" s="2"/>
      <c r="OJP218" s="2"/>
      <c r="OJQ218" s="2"/>
      <c r="OJR218" s="2"/>
      <c r="OJS218" s="2"/>
      <c r="OJT218" s="2"/>
      <c r="OJU218" s="2"/>
      <c r="OJV218" s="2"/>
      <c r="OJW218" s="2"/>
      <c r="OJX218" s="2"/>
      <c r="OJY218" s="2"/>
      <c r="OJZ218" s="2"/>
      <c r="OKA218" s="2"/>
      <c r="OKB218" s="2"/>
      <c r="OKC218" s="2"/>
      <c r="OKD218" s="2"/>
      <c r="OKE218" s="2"/>
      <c r="OKF218" s="2"/>
      <c r="OKG218" s="2"/>
      <c r="OKH218" s="2"/>
      <c r="OKI218" s="2"/>
      <c r="OKJ218" s="2"/>
      <c r="OKK218" s="2"/>
      <c r="OKL218" s="2"/>
      <c r="OKM218" s="2"/>
      <c r="OKN218" s="2"/>
      <c r="OKO218" s="2"/>
      <c r="OKP218" s="2"/>
      <c r="OKQ218" s="2"/>
      <c r="OKR218" s="2"/>
      <c r="OKS218" s="2"/>
      <c r="OKT218" s="2"/>
      <c r="OKU218" s="2"/>
      <c r="OKV218" s="2"/>
      <c r="OKW218" s="2"/>
      <c r="OKX218" s="2"/>
      <c r="OKY218" s="2"/>
      <c r="OKZ218" s="2"/>
      <c r="OLA218" s="2"/>
      <c r="OLB218" s="2"/>
      <c r="OLC218" s="2"/>
      <c r="OLD218" s="2"/>
      <c r="OLE218" s="2"/>
      <c r="OLF218" s="2"/>
      <c r="OLG218" s="2"/>
      <c r="OLH218" s="2"/>
      <c r="OLI218" s="2"/>
      <c r="OLJ218" s="2"/>
      <c r="OLK218" s="2"/>
      <c r="OLL218" s="2"/>
      <c r="OLM218" s="2"/>
      <c r="OLN218" s="2"/>
      <c r="OLO218" s="2"/>
      <c r="OLP218" s="2"/>
      <c r="OLQ218" s="2"/>
      <c r="OLR218" s="2"/>
      <c r="OLS218" s="2"/>
      <c r="OLT218" s="2"/>
      <c r="OLU218" s="2"/>
      <c r="OLV218" s="2"/>
      <c r="OLW218" s="2"/>
      <c r="OLX218" s="2"/>
      <c r="OLY218" s="2"/>
      <c r="OLZ218" s="2"/>
      <c r="OMA218" s="2"/>
      <c r="OMB218" s="2"/>
      <c r="OMC218" s="2"/>
      <c r="OMD218" s="2"/>
      <c r="OME218" s="2"/>
      <c r="OMF218" s="2"/>
      <c r="OMG218" s="2"/>
      <c r="OMH218" s="2"/>
      <c r="OMI218" s="2"/>
      <c r="OMJ218" s="2"/>
      <c r="OMK218" s="2"/>
      <c r="OML218" s="2"/>
      <c r="OMM218" s="2"/>
      <c r="OMN218" s="2"/>
      <c r="OMO218" s="2"/>
      <c r="OMP218" s="2"/>
      <c r="OMQ218" s="2"/>
      <c r="OMR218" s="2"/>
      <c r="OMS218" s="2"/>
      <c r="OMT218" s="2"/>
      <c r="OMU218" s="2"/>
      <c r="OMV218" s="2"/>
      <c r="OMW218" s="2"/>
      <c r="OMX218" s="2"/>
      <c r="OMY218" s="2"/>
      <c r="OMZ218" s="2"/>
      <c r="ONA218" s="2"/>
      <c r="ONB218" s="2"/>
      <c r="ONC218" s="2"/>
      <c r="OND218" s="2"/>
      <c r="ONE218" s="2"/>
      <c r="ONF218" s="2"/>
      <c r="ONG218" s="2"/>
      <c r="ONH218" s="2"/>
      <c r="ONI218" s="2"/>
      <c r="ONJ218" s="2"/>
      <c r="ONK218" s="2"/>
      <c r="ONL218" s="2"/>
      <c r="ONM218" s="2"/>
      <c r="ONN218" s="2"/>
      <c r="ONO218" s="2"/>
      <c r="ONP218" s="2"/>
      <c r="ONQ218" s="2"/>
      <c r="ONR218" s="2"/>
      <c r="ONS218" s="2"/>
      <c r="ONT218" s="2"/>
      <c r="ONU218" s="2"/>
      <c r="ONV218" s="2"/>
      <c r="ONW218" s="2"/>
      <c r="ONX218" s="2"/>
      <c r="ONY218" s="2"/>
      <c r="ONZ218" s="2"/>
      <c r="OOA218" s="2"/>
      <c r="OOB218" s="2"/>
      <c r="OOC218" s="2"/>
      <c r="OOD218" s="2"/>
      <c r="OOE218" s="2"/>
      <c r="OOF218" s="2"/>
      <c r="OOG218" s="2"/>
      <c r="OOH218" s="2"/>
      <c r="OOI218" s="2"/>
      <c r="OOJ218" s="2"/>
      <c r="OOK218" s="2"/>
      <c r="OOL218" s="2"/>
      <c r="OOM218" s="2"/>
      <c r="OON218" s="2"/>
      <c r="OOO218" s="2"/>
      <c r="OOP218" s="2"/>
      <c r="OOQ218" s="2"/>
      <c r="OOR218" s="2"/>
      <c r="OOS218" s="2"/>
      <c r="OOT218" s="2"/>
      <c r="OOU218" s="2"/>
      <c r="OOV218" s="2"/>
      <c r="OOW218" s="2"/>
      <c r="OOX218" s="2"/>
      <c r="OOY218" s="2"/>
      <c r="OOZ218" s="2"/>
      <c r="OPA218" s="2"/>
      <c r="OPB218" s="2"/>
      <c r="OPC218" s="2"/>
      <c r="OPD218" s="2"/>
      <c r="OPE218" s="2"/>
      <c r="OPF218" s="2"/>
      <c r="OPG218" s="2"/>
      <c r="OPH218" s="2"/>
      <c r="OPI218" s="2"/>
      <c r="OPJ218" s="2"/>
      <c r="OPK218" s="2"/>
      <c r="OPL218" s="2"/>
      <c r="OPM218" s="2"/>
      <c r="OPN218" s="2"/>
      <c r="OPO218" s="2"/>
      <c r="OPP218" s="2"/>
      <c r="OPQ218" s="2"/>
      <c r="OPR218" s="2"/>
      <c r="OPS218" s="2"/>
      <c r="OPT218" s="2"/>
      <c r="OPU218" s="2"/>
      <c r="OPV218" s="2"/>
      <c r="OPW218" s="2"/>
      <c r="OPX218" s="2"/>
      <c r="OPY218" s="2"/>
      <c r="OPZ218" s="2"/>
      <c r="OQA218" s="2"/>
      <c r="OQB218" s="2"/>
      <c r="OQC218" s="2"/>
      <c r="OQD218" s="2"/>
      <c r="OQE218" s="2"/>
      <c r="OQF218" s="2"/>
      <c r="OQG218" s="2"/>
      <c r="OQH218" s="2"/>
      <c r="OQI218" s="2"/>
      <c r="OQJ218" s="2"/>
      <c r="OQK218" s="2"/>
      <c r="OQL218" s="2"/>
      <c r="OQM218" s="2"/>
      <c r="OQN218" s="2"/>
      <c r="OQO218" s="2"/>
      <c r="OQP218" s="2"/>
      <c r="OQQ218" s="2"/>
      <c r="OQR218" s="2"/>
      <c r="OQS218" s="2"/>
      <c r="OQT218" s="2"/>
      <c r="OQU218" s="2"/>
      <c r="OQV218" s="2"/>
      <c r="OQW218" s="2"/>
      <c r="OQX218" s="2"/>
      <c r="OQY218" s="2"/>
      <c r="OQZ218" s="2"/>
      <c r="ORA218" s="2"/>
      <c r="ORB218" s="2"/>
      <c r="ORC218" s="2"/>
      <c r="ORD218" s="2"/>
      <c r="ORE218" s="2"/>
      <c r="ORF218" s="2"/>
      <c r="ORG218" s="2"/>
      <c r="ORH218" s="2"/>
      <c r="ORI218" s="2"/>
      <c r="ORJ218" s="2"/>
      <c r="ORK218" s="2"/>
      <c r="ORL218" s="2"/>
      <c r="ORM218" s="2"/>
      <c r="ORN218" s="2"/>
      <c r="ORO218" s="2"/>
      <c r="ORP218" s="2"/>
      <c r="ORQ218" s="2"/>
      <c r="ORR218" s="2"/>
      <c r="ORS218" s="2"/>
      <c r="ORT218" s="2"/>
      <c r="ORU218" s="2"/>
      <c r="ORV218" s="2"/>
      <c r="ORW218" s="2"/>
      <c r="ORX218" s="2"/>
      <c r="ORY218" s="2"/>
      <c r="ORZ218" s="2"/>
      <c r="OSA218" s="2"/>
      <c r="OSB218" s="2"/>
      <c r="OSC218" s="2"/>
      <c r="OSD218" s="2"/>
      <c r="OSE218" s="2"/>
      <c r="OSF218" s="2"/>
      <c r="OSG218" s="2"/>
      <c r="OSH218" s="2"/>
      <c r="OSI218" s="2"/>
      <c r="OSJ218" s="2"/>
      <c r="OSK218" s="2"/>
      <c r="OSL218" s="2"/>
      <c r="OSM218" s="2"/>
      <c r="OSN218" s="2"/>
      <c r="OSO218" s="2"/>
      <c r="OSP218" s="2"/>
      <c r="OSQ218" s="2"/>
      <c r="OSR218" s="2"/>
      <c r="OSS218" s="2"/>
      <c r="OST218" s="2"/>
      <c r="OSU218" s="2"/>
      <c r="OSV218" s="2"/>
      <c r="OSW218" s="2"/>
      <c r="OSX218" s="2"/>
      <c r="OSY218" s="2"/>
      <c r="OSZ218" s="2"/>
      <c r="OTA218" s="2"/>
      <c r="OTB218" s="2"/>
      <c r="OTC218" s="2"/>
      <c r="OTD218" s="2"/>
      <c r="OTE218" s="2"/>
      <c r="OTF218" s="2"/>
      <c r="OTG218" s="2"/>
      <c r="OTH218" s="2"/>
      <c r="OTI218" s="2"/>
      <c r="OTJ218" s="2"/>
      <c r="OTK218" s="2"/>
      <c r="OTL218" s="2"/>
      <c r="OTM218" s="2"/>
      <c r="OTN218" s="2"/>
      <c r="OTO218" s="2"/>
      <c r="OTP218" s="2"/>
      <c r="OTQ218" s="2"/>
      <c r="OTR218" s="2"/>
      <c r="OTS218" s="2"/>
      <c r="OTT218" s="2"/>
      <c r="OTU218" s="2"/>
      <c r="OTV218" s="2"/>
      <c r="OTW218" s="2"/>
      <c r="OTX218" s="2"/>
      <c r="OTY218" s="2"/>
      <c r="OTZ218" s="2"/>
      <c r="OUA218" s="2"/>
      <c r="OUB218" s="2"/>
      <c r="OUC218" s="2"/>
      <c r="OUD218" s="2"/>
      <c r="OUE218" s="2"/>
      <c r="OUF218" s="2"/>
      <c r="OUG218" s="2"/>
      <c r="OUH218" s="2"/>
      <c r="OUI218" s="2"/>
      <c r="OUJ218" s="2"/>
      <c r="OUK218" s="2"/>
      <c r="OUL218" s="2"/>
      <c r="OUM218" s="2"/>
      <c r="OUN218" s="2"/>
      <c r="OUO218" s="2"/>
      <c r="OUP218" s="2"/>
      <c r="OUQ218" s="2"/>
      <c r="OUR218" s="2"/>
      <c r="OUS218" s="2"/>
      <c r="OUT218" s="2"/>
      <c r="OUU218" s="2"/>
      <c r="OUV218" s="2"/>
      <c r="OUW218" s="2"/>
      <c r="OUX218" s="2"/>
      <c r="OUY218" s="2"/>
      <c r="OUZ218" s="2"/>
      <c r="OVA218" s="2"/>
      <c r="OVB218" s="2"/>
      <c r="OVC218" s="2"/>
      <c r="OVD218" s="2"/>
      <c r="OVE218" s="2"/>
      <c r="OVF218" s="2"/>
      <c r="OVG218" s="2"/>
      <c r="OVH218" s="2"/>
      <c r="OVI218" s="2"/>
      <c r="OVJ218" s="2"/>
      <c r="OVK218" s="2"/>
      <c r="OVL218" s="2"/>
      <c r="OVM218" s="2"/>
      <c r="OVN218" s="2"/>
      <c r="OVO218" s="2"/>
      <c r="OVP218" s="2"/>
      <c r="OVQ218" s="2"/>
      <c r="OVR218" s="2"/>
      <c r="OVS218" s="2"/>
      <c r="OVT218" s="2"/>
      <c r="OVU218" s="2"/>
      <c r="OVV218" s="2"/>
      <c r="OVW218" s="2"/>
      <c r="OVX218" s="2"/>
      <c r="OVY218" s="2"/>
      <c r="OVZ218" s="2"/>
      <c r="OWA218" s="2"/>
      <c r="OWB218" s="2"/>
      <c r="OWC218" s="2"/>
      <c r="OWD218" s="2"/>
      <c r="OWE218" s="2"/>
      <c r="OWF218" s="2"/>
      <c r="OWG218" s="2"/>
      <c r="OWH218" s="2"/>
      <c r="OWI218" s="2"/>
      <c r="OWJ218" s="2"/>
      <c r="OWK218" s="2"/>
      <c r="OWL218" s="2"/>
      <c r="OWM218" s="2"/>
      <c r="OWN218" s="2"/>
      <c r="OWO218" s="2"/>
      <c r="OWP218" s="2"/>
      <c r="OWQ218" s="2"/>
      <c r="OWR218" s="2"/>
      <c r="OWS218" s="2"/>
      <c r="OWT218" s="2"/>
      <c r="OWU218" s="2"/>
      <c r="OWV218" s="2"/>
      <c r="OWW218" s="2"/>
      <c r="OWX218" s="2"/>
      <c r="OWY218" s="2"/>
      <c r="OWZ218" s="2"/>
      <c r="OXA218" s="2"/>
      <c r="OXB218" s="2"/>
      <c r="OXC218" s="2"/>
      <c r="OXD218" s="2"/>
      <c r="OXE218" s="2"/>
      <c r="OXF218" s="2"/>
      <c r="OXG218" s="2"/>
      <c r="OXH218" s="2"/>
      <c r="OXI218" s="2"/>
      <c r="OXJ218" s="2"/>
      <c r="OXK218" s="2"/>
      <c r="OXL218" s="2"/>
      <c r="OXM218" s="2"/>
      <c r="OXN218" s="2"/>
      <c r="OXO218" s="2"/>
      <c r="OXP218" s="2"/>
      <c r="OXQ218" s="2"/>
      <c r="OXR218" s="2"/>
      <c r="OXS218" s="2"/>
      <c r="OXT218" s="2"/>
      <c r="OXU218" s="2"/>
      <c r="OXV218" s="2"/>
      <c r="OXW218" s="2"/>
      <c r="OXX218" s="2"/>
      <c r="OXY218" s="2"/>
      <c r="OXZ218" s="2"/>
      <c r="OYA218" s="2"/>
      <c r="OYB218" s="2"/>
      <c r="OYC218" s="2"/>
      <c r="OYD218" s="2"/>
      <c r="OYE218" s="2"/>
      <c r="OYF218" s="2"/>
      <c r="OYG218" s="2"/>
      <c r="OYH218" s="2"/>
      <c r="OYI218" s="2"/>
      <c r="OYJ218" s="2"/>
      <c r="OYK218" s="2"/>
      <c r="OYL218" s="2"/>
      <c r="OYM218" s="2"/>
      <c r="OYN218" s="2"/>
      <c r="OYO218" s="2"/>
      <c r="OYP218" s="2"/>
      <c r="OYQ218" s="2"/>
      <c r="OYR218" s="2"/>
      <c r="OYS218" s="2"/>
      <c r="OYT218" s="2"/>
      <c r="OYU218" s="2"/>
      <c r="OYV218" s="2"/>
      <c r="OYW218" s="2"/>
      <c r="OYX218" s="2"/>
      <c r="OYY218" s="2"/>
      <c r="OYZ218" s="2"/>
      <c r="OZA218" s="2"/>
      <c r="OZB218" s="2"/>
      <c r="OZC218" s="2"/>
      <c r="OZD218" s="2"/>
      <c r="OZE218" s="2"/>
      <c r="OZF218" s="2"/>
      <c r="OZG218" s="2"/>
      <c r="OZH218" s="2"/>
      <c r="OZI218" s="2"/>
      <c r="OZJ218" s="2"/>
      <c r="OZK218" s="2"/>
      <c r="OZL218" s="2"/>
      <c r="OZM218" s="2"/>
      <c r="OZN218" s="2"/>
      <c r="OZO218" s="2"/>
      <c r="OZP218" s="2"/>
      <c r="OZQ218" s="2"/>
      <c r="OZR218" s="2"/>
      <c r="OZS218" s="2"/>
      <c r="OZT218" s="2"/>
      <c r="OZU218" s="2"/>
      <c r="OZV218" s="2"/>
      <c r="OZW218" s="2"/>
      <c r="OZX218" s="2"/>
      <c r="OZY218" s="2"/>
      <c r="OZZ218" s="2"/>
      <c r="PAA218" s="2"/>
      <c r="PAB218" s="2"/>
      <c r="PAC218" s="2"/>
      <c r="PAD218" s="2"/>
      <c r="PAE218" s="2"/>
      <c r="PAF218" s="2"/>
      <c r="PAG218" s="2"/>
      <c r="PAH218" s="2"/>
      <c r="PAI218" s="2"/>
      <c r="PAJ218" s="2"/>
      <c r="PAK218" s="2"/>
      <c r="PAL218" s="2"/>
      <c r="PAM218" s="2"/>
      <c r="PAN218" s="2"/>
      <c r="PAO218" s="2"/>
      <c r="PAP218" s="2"/>
      <c r="PAQ218" s="2"/>
      <c r="PAR218" s="2"/>
      <c r="PAS218" s="2"/>
      <c r="PAT218" s="2"/>
      <c r="PAU218" s="2"/>
      <c r="PAV218" s="2"/>
      <c r="PAW218" s="2"/>
      <c r="PAX218" s="2"/>
      <c r="PAY218" s="2"/>
      <c r="PAZ218" s="2"/>
      <c r="PBA218" s="2"/>
      <c r="PBB218" s="2"/>
      <c r="PBC218" s="2"/>
      <c r="PBD218" s="2"/>
      <c r="PBE218" s="2"/>
      <c r="PBF218" s="2"/>
      <c r="PBG218" s="2"/>
      <c r="PBH218" s="2"/>
      <c r="PBI218" s="2"/>
      <c r="PBJ218" s="2"/>
      <c r="PBK218" s="2"/>
      <c r="PBL218" s="2"/>
      <c r="PBM218" s="2"/>
      <c r="PBN218" s="2"/>
      <c r="PBO218" s="2"/>
      <c r="PBP218" s="2"/>
      <c r="PBQ218" s="2"/>
      <c r="PBR218" s="2"/>
      <c r="PBS218" s="2"/>
      <c r="PBT218" s="2"/>
      <c r="PBU218" s="2"/>
      <c r="PBV218" s="2"/>
      <c r="PBW218" s="2"/>
      <c r="PBX218" s="2"/>
      <c r="PBY218" s="2"/>
      <c r="PBZ218" s="2"/>
      <c r="PCA218" s="2"/>
      <c r="PCB218" s="2"/>
      <c r="PCC218" s="2"/>
      <c r="PCD218" s="2"/>
      <c r="PCE218" s="2"/>
      <c r="PCF218" s="2"/>
      <c r="PCG218" s="2"/>
      <c r="PCH218" s="2"/>
      <c r="PCI218" s="2"/>
      <c r="PCJ218" s="2"/>
      <c r="PCK218" s="2"/>
      <c r="PCL218" s="2"/>
      <c r="PCM218" s="2"/>
      <c r="PCN218" s="2"/>
      <c r="PCO218" s="2"/>
      <c r="PCP218" s="2"/>
      <c r="PCQ218" s="2"/>
      <c r="PCR218" s="2"/>
      <c r="PCS218" s="2"/>
      <c r="PCT218" s="2"/>
      <c r="PCU218" s="2"/>
      <c r="PCV218" s="2"/>
      <c r="PCW218" s="2"/>
      <c r="PCX218" s="2"/>
      <c r="PCY218" s="2"/>
      <c r="PCZ218" s="2"/>
      <c r="PDA218" s="2"/>
      <c r="PDB218" s="2"/>
      <c r="PDC218" s="2"/>
      <c r="PDD218" s="2"/>
      <c r="PDE218" s="2"/>
      <c r="PDF218" s="2"/>
      <c r="PDG218" s="2"/>
      <c r="PDH218" s="2"/>
      <c r="PDI218" s="2"/>
      <c r="PDJ218" s="2"/>
      <c r="PDK218" s="2"/>
      <c r="PDL218" s="2"/>
      <c r="PDM218" s="2"/>
      <c r="PDN218" s="2"/>
      <c r="PDO218" s="2"/>
      <c r="PDP218" s="2"/>
      <c r="PDQ218" s="2"/>
      <c r="PDR218" s="2"/>
      <c r="PDS218" s="2"/>
      <c r="PDT218" s="2"/>
      <c r="PDU218" s="2"/>
      <c r="PDV218" s="2"/>
      <c r="PDW218" s="2"/>
      <c r="PDX218" s="2"/>
      <c r="PDY218" s="2"/>
      <c r="PDZ218" s="2"/>
      <c r="PEA218" s="2"/>
      <c r="PEB218" s="2"/>
      <c r="PEC218" s="2"/>
      <c r="PED218" s="2"/>
      <c r="PEE218" s="2"/>
      <c r="PEF218" s="2"/>
      <c r="PEG218" s="2"/>
      <c r="PEH218" s="2"/>
      <c r="PEI218" s="2"/>
      <c r="PEJ218" s="2"/>
      <c r="PEK218" s="2"/>
      <c r="PEL218" s="2"/>
      <c r="PEM218" s="2"/>
      <c r="PEN218" s="2"/>
      <c r="PEO218" s="2"/>
      <c r="PEP218" s="2"/>
      <c r="PEQ218" s="2"/>
      <c r="PER218" s="2"/>
      <c r="PES218" s="2"/>
      <c r="PET218" s="2"/>
      <c r="PEU218" s="2"/>
      <c r="PEV218" s="2"/>
      <c r="PEW218" s="2"/>
      <c r="PEX218" s="2"/>
      <c r="PEY218" s="2"/>
      <c r="PEZ218" s="2"/>
      <c r="PFA218" s="2"/>
      <c r="PFB218" s="2"/>
      <c r="PFC218" s="2"/>
      <c r="PFD218" s="2"/>
      <c r="PFE218" s="2"/>
      <c r="PFF218" s="2"/>
      <c r="PFG218" s="2"/>
      <c r="PFH218" s="2"/>
      <c r="PFI218" s="2"/>
      <c r="PFJ218" s="2"/>
      <c r="PFK218" s="2"/>
      <c r="PFL218" s="2"/>
      <c r="PFM218" s="2"/>
      <c r="PFN218" s="2"/>
      <c r="PFO218" s="2"/>
      <c r="PFP218" s="2"/>
      <c r="PFQ218" s="2"/>
      <c r="PFR218" s="2"/>
      <c r="PFS218" s="2"/>
      <c r="PFT218" s="2"/>
      <c r="PFU218" s="2"/>
      <c r="PFV218" s="2"/>
      <c r="PFW218" s="2"/>
      <c r="PFX218" s="2"/>
      <c r="PFY218" s="2"/>
      <c r="PFZ218" s="2"/>
      <c r="PGA218" s="2"/>
      <c r="PGB218" s="2"/>
      <c r="PGC218" s="2"/>
      <c r="PGD218" s="2"/>
      <c r="PGE218" s="2"/>
      <c r="PGF218" s="2"/>
      <c r="PGG218" s="2"/>
      <c r="PGH218" s="2"/>
      <c r="PGI218" s="2"/>
      <c r="PGJ218" s="2"/>
      <c r="PGK218" s="2"/>
      <c r="PGL218" s="2"/>
      <c r="PGM218" s="2"/>
      <c r="PGN218" s="2"/>
      <c r="PGO218" s="2"/>
      <c r="PGP218" s="2"/>
      <c r="PGQ218" s="2"/>
      <c r="PGR218" s="2"/>
      <c r="PGS218" s="2"/>
      <c r="PGT218" s="2"/>
      <c r="PGU218" s="2"/>
      <c r="PGV218" s="2"/>
      <c r="PGW218" s="2"/>
      <c r="PGX218" s="2"/>
      <c r="PGY218" s="2"/>
      <c r="PGZ218" s="2"/>
      <c r="PHA218" s="2"/>
      <c r="PHB218" s="2"/>
      <c r="PHC218" s="2"/>
      <c r="PHD218" s="2"/>
      <c r="PHE218" s="2"/>
      <c r="PHF218" s="2"/>
      <c r="PHG218" s="2"/>
      <c r="PHH218" s="2"/>
      <c r="PHI218" s="2"/>
      <c r="PHJ218" s="2"/>
      <c r="PHK218" s="2"/>
      <c r="PHL218" s="2"/>
      <c r="PHM218" s="2"/>
      <c r="PHN218" s="2"/>
      <c r="PHO218" s="2"/>
      <c r="PHP218" s="2"/>
      <c r="PHQ218" s="2"/>
      <c r="PHR218" s="2"/>
      <c r="PHS218" s="2"/>
      <c r="PHT218" s="2"/>
      <c r="PHU218" s="2"/>
      <c r="PHV218" s="2"/>
      <c r="PHW218" s="2"/>
      <c r="PHX218" s="2"/>
      <c r="PHY218" s="2"/>
      <c r="PHZ218" s="2"/>
      <c r="PIA218" s="2"/>
      <c r="PIB218" s="2"/>
      <c r="PIC218" s="2"/>
      <c r="PID218" s="2"/>
      <c r="PIE218" s="2"/>
      <c r="PIF218" s="2"/>
      <c r="PIG218" s="2"/>
      <c r="PIH218" s="2"/>
      <c r="PII218" s="2"/>
      <c r="PIJ218" s="2"/>
      <c r="PIK218" s="2"/>
      <c r="PIL218" s="2"/>
      <c r="PIM218" s="2"/>
      <c r="PIN218" s="2"/>
      <c r="PIO218" s="2"/>
      <c r="PIP218" s="2"/>
      <c r="PIQ218" s="2"/>
      <c r="PIR218" s="2"/>
      <c r="PIS218" s="2"/>
      <c r="PIT218" s="2"/>
      <c r="PIU218" s="2"/>
      <c r="PIV218" s="2"/>
      <c r="PIW218" s="2"/>
      <c r="PIX218" s="2"/>
      <c r="PIY218" s="2"/>
      <c r="PIZ218" s="2"/>
      <c r="PJA218" s="2"/>
      <c r="PJB218" s="2"/>
      <c r="PJC218" s="2"/>
      <c r="PJD218" s="2"/>
      <c r="PJE218" s="2"/>
      <c r="PJF218" s="2"/>
      <c r="PJG218" s="2"/>
      <c r="PJH218" s="2"/>
      <c r="PJI218" s="2"/>
      <c r="PJJ218" s="2"/>
      <c r="PJK218" s="2"/>
      <c r="PJL218" s="2"/>
      <c r="PJM218" s="2"/>
      <c r="PJN218" s="2"/>
      <c r="PJO218" s="2"/>
      <c r="PJP218" s="2"/>
      <c r="PJQ218" s="2"/>
      <c r="PJR218" s="2"/>
      <c r="PJS218" s="2"/>
      <c r="PJT218" s="2"/>
      <c r="PJU218" s="2"/>
      <c r="PJV218" s="2"/>
      <c r="PJW218" s="2"/>
      <c r="PJX218" s="2"/>
      <c r="PJY218" s="2"/>
      <c r="PJZ218" s="2"/>
      <c r="PKA218" s="2"/>
      <c r="PKB218" s="2"/>
      <c r="PKC218" s="2"/>
      <c r="PKD218" s="2"/>
      <c r="PKE218" s="2"/>
      <c r="PKF218" s="2"/>
      <c r="PKG218" s="2"/>
      <c r="PKH218" s="2"/>
      <c r="PKI218" s="2"/>
      <c r="PKJ218" s="2"/>
      <c r="PKK218" s="2"/>
      <c r="PKL218" s="2"/>
      <c r="PKM218" s="2"/>
      <c r="PKN218" s="2"/>
      <c r="PKO218" s="2"/>
      <c r="PKP218" s="2"/>
      <c r="PKQ218" s="2"/>
      <c r="PKR218" s="2"/>
      <c r="PKS218" s="2"/>
      <c r="PKT218" s="2"/>
      <c r="PKU218" s="2"/>
      <c r="PKV218" s="2"/>
      <c r="PKW218" s="2"/>
      <c r="PKX218" s="2"/>
      <c r="PKY218" s="2"/>
      <c r="PKZ218" s="2"/>
      <c r="PLA218" s="2"/>
      <c r="PLB218" s="2"/>
      <c r="PLC218" s="2"/>
      <c r="PLD218" s="2"/>
      <c r="PLE218" s="2"/>
      <c r="PLF218" s="2"/>
      <c r="PLG218" s="2"/>
      <c r="PLH218" s="2"/>
      <c r="PLI218" s="2"/>
      <c r="PLJ218" s="2"/>
      <c r="PLK218" s="2"/>
      <c r="PLL218" s="2"/>
      <c r="PLM218" s="2"/>
      <c r="PLN218" s="2"/>
      <c r="PLO218" s="2"/>
      <c r="PLP218" s="2"/>
      <c r="PLQ218" s="2"/>
      <c r="PLR218" s="2"/>
      <c r="PLS218" s="2"/>
      <c r="PLT218" s="2"/>
      <c r="PLU218" s="2"/>
      <c r="PLV218" s="2"/>
      <c r="PLW218" s="2"/>
      <c r="PLX218" s="2"/>
      <c r="PLY218" s="2"/>
      <c r="PLZ218" s="2"/>
      <c r="PMA218" s="2"/>
      <c r="PMB218" s="2"/>
      <c r="PMC218" s="2"/>
      <c r="PMD218" s="2"/>
      <c r="PME218" s="2"/>
      <c r="PMF218" s="2"/>
      <c r="PMG218" s="2"/>
      <c r="PMH218" s="2"/>
      <c r="PMI218" s="2"/>
      <c r="PMJ218" s="2"/>
      <c r="PMK218" s="2"/>
      <c r="PML218" s="2"/>
      <c r="PMM218" s="2"/>
      <c r="PMN218" s="2"/>
      <c r="PMO218" s="2"/>
      <c r="PMP218" s="2"/>
      <c r="PMQ218" s="2"/>
      <c r="PMR218" s="2"/>
      <c r="PMS218" s="2"/>
      <c r="PMT218" s="2"/>
      <c r="PMU218" s="2"/>
      <c r="PMV218" s="2"/>
      <c r="PMW218" s="2"/>
      <c r="PMX218" s="2"/>
      <c r="PMY218" s="2"/>
      <c r="PMZ218" s="2"/>
      <c r="PNA218" s="2"/>
      <c r="PNB218" s="2"/>
      <c r="PNC218" s="2"/>
      <c r="PND218" s="2"/>
      <c r="PNE218" s="2"/>
      <c r="PNF218" s="2"/>
      <c r="PNG218" s="2"/>
      <c r="PNH218" s="2"/>
      <c r="PNI218" s="2"/>
      <c r="PNJ218" s="2"/>
      <c r="PNK218" s="2"/>
      <c r="PNL218" s="2"/>
      <c r="PNM218" s="2"/>
      <c r="PNN218" s="2"/>
      <c r="PNO218" s="2"/>
      <c r="PNP218" s="2"/>
      <c r="PNQ218" s="2"/>
      <c r="PNR218" s="2"/>
      <c r="PNS218" s="2"/>
      <c r="PNT218" s="2"/>
      <c r="PNU218" s="2"/>
      <c r="PNV218" s="2"/>
      <c r="PNW218" s="2"/>
      <c r="PNX218" s="2"/>
      <c r="PNY218" s="2"/>
      <c r="PNZ218" s="2"/>
      <c r="POA218" s="2"/>
      <c r="POB218" s="2"/>
      <c r="POC218" s="2"/>
      <c r="POD218" s="2"/>
      <c r="POE218" s="2"/>
      <c r="POF218" s="2"/>
      <c r="POG218" s="2"/>
      <c r="POH218" s="2"/>
      <c r="POI218" s="2"/>
      <c r="POJ218" s="2"/>
      <c r="POK218" s="2"/>
      <c r="POL218" s="2"/>
      <c r="POM218" s="2"/>
      <c r="PON218" s="2"/>
      <c r="POO218" s="2"/>
      <c r="POP218" s="2"/>
      <c r="POQ218" s="2"/>
      <c r="POR218" s="2"/>
      <c r="POS218" s="2"/>
      <c r="POT218" s="2"/>
      <c r="POU218" s="2"/>
      <c r="POV218" s="2"/>
      <c r="POW218" s="2"/>
      <c r="POX218" s="2"/>
      <c r="POY218" s="2"/>
      <c r="POZ218" s="2"/>
      <c r="PPA218" s="2"/>
      <c r="PPB218" s="2"/>
      <c r="PPC218" s="2"/>
      <c r="PPD218" s="2"/>
      <c r="PPE218" s="2"/>
      <c r="PPF218" s="2"/>
      <c r="PPG218" s="2"/>
      <c r="PPH218" s="2"/>
      <c r="PPI218" s="2"/>
      <c r="PPJ218" s="2"/>
      <c r="PPK218" s="2"/>
      <c r="PPL218" s="2"/>
      <c r="PPM218" s="2"/>
      <c r="PPN218" s="2"/>
      <c r="PPO218" s="2"/>
      <c r="PPP218" s="2"/>
      <c r="PPQ218" s="2"/>
      <c r="PPR218" s="2"/>
      <c r="PPS218" s="2"/>
      <c r="PPT218" s="2"/>
      <c r="PPU218" s="2"/>
      <c r="PPV218" s="2"/>
      <c r="PPW218" s="2"/>
      <c r="PPX218" s="2"/>
      <c r="PPY218" s="2"/>
      <c r="PPZ218" s="2"/>
      <c r="PQA218" s="2"/>
      <c r="PQB218" s="2"/>
      <c r="PQC218" s="2"/>
      <c r="PQD218" s="2"/>
      <c r="PQE218" s="2"/>
      <c r="PQF218" s="2"/>
      <c r="PQG218" s="2"/>
      <c r="PQH218" s="2"/>
      <c r="PQI218" s="2"/>
      <c r="PQJ218" s="2"/>
      <c r="PQK218" s="2"/>
      <c r="PQL218" s="2"/>
      <c r="PQM218" s="2"/>
      <c r="PQN218" s="2"/>
      <c r="PQO218" s="2"/>
      <c r="PQP218" s="2"/>
      <c r="PQQ218" s="2"/>
      <c r="PQR218" s="2"/>
      <c r="PQS218" s="2"/>
      <c r="PQT218" s="2"/>
      <c r="PQU218" s="2"/>
      <c r="PQV218" s="2"/>
      <c r="PQW218" s="2"/>
      <c r="PQX218" s="2"/>
      <c r="PQY218" s="2"/>
      <c r="PQZ218" s="2"/>
      <c r="PRA218" s="2"/>
      <c r="PRB218" s="2"/>
      <c r="PRC218" s="2"/>
      <c r="PRD218" s="2"/>
      <c r="PRE218" s="2"/>
      <c r="PRF218" s="2"/>
      <c r="PRG218" s="2"/>
      <c r="PRH218" s="2"/>
      <c r="PRI218" s="2"/>
      <c r="PRJ218" s="2"/>
      <c r="PRK218" s="2"/>
      <c r="PRL218" s="2"/>
      <c r="PRM218" s="2"/>
      <c r="PRN218" s="2"/>
      <c r="PRO218" s="2"/>
      <c r="PRP218" s="2"/>
      <c r="PRQ218" s="2"/>
      <c r="PRR218" s="2"/>
      <c r="PRS218" s="2"/>
      <c r="PRT218" s="2"/>
      <c r="PRU218" s="2"/>
      <c r="PRV218" s="2"/>
      <c r="PRW218" s="2"/>
      <c r="PRX218" s="2"/>
      <c r="PRY218" s="2"/>
      <c r="PRZ218" s="2"/>
      <c r="PSA218" s="2"/>
      <c r="PSB218" s="2"/>
      <c r="PSC218" s="2"/>
      <c r="PSD218" s="2"/>
      <c r="PSE218" s="2"/>
      <c r="PSF218" s="2"/>
      <c r="PSG218" s="2"/>
      <c r="PSH218" s="2"/>
      <c r="PSI218" s="2"/>
      <c r="PSJ218" s="2"/>
      <c r="PSK218" s="2"/>
      <c r="PSL218" s="2"/>
      <c r="PSM218" s="2"/>
      <c r="PSN218" s="2"/>
      <c r="PSO218" s="2"/>
      <c r="PSP218" s="2"/>
      <c r="PSQ218" s="2"/>
      <c r="PSR218" s="2"/>
      <c r="PSS218" s="2"/>
      <c r="PST218" s="2"/>
      <c r="PSU218" s="2"/>
      <c r="PSV218" s="2"/>
      <c r="PSW218" s="2"/>
      <c r="PSX218" s="2"/>
      <c r="PSY218" s="2"/>
      <c r="PSZ218" s="2"/>
      <c r="PTA218" s="2"/>
      <c r="PTB218" s="2"/>
      <c r="PTC218" s="2"/>
      <c r="PTD218" s="2"/>
      <c r="PTE218" s="2"/>
      <c r="PTF218" s="2"/>
      <c r="PTG218" s="2"/>
      <c r="PTH218" s="2"/>
      <c r="PTI218" s="2"/>
      <c r="PTJ218" s="2"/>
      <c r="PTK218" s="2"/>
      <c r="PTL218" s="2"/>
      <c r="PTM218" s="2"/>
      <c r="PTN218" s="2"/>
      <c r="PTO218" s="2"/>
      <c r="PTP218" s="2"/>
      <c r="PTQ218" s="2"/>
      <c r="PTR218" s="2"/>
      <c r="PTS218" s="2"/>
      <c r="PTT218" s="2"/>
      <c r="PTU218" s="2"/>
      <c r="PTV218" s="2"/>
      <c r="PTW218" s="2"/>
      <c r="PTX218" s="2"/>
      <c r="PTY218" s="2"/>
      <c r="PTZ218" s="2"/>
      <c r="PUA218" s="2"/>
      <c r="PUB218" s="2"/>
      <c r="PUC218" s="2"/>
      <c r="PUD218" s="2"/>
      <c r="PUE218" s="2"/>
      <c r="PUF218" s="2"/>
      <c r="PUG218" s="2"/>
      <c r="PUH218" s="2"/>
      <c r="PUI218" s="2"/>
      <c r="PUJ218" s="2"/>
      <c r="PUK218" s="2"/>
      <c r="PUL218" s="2"/>
      <c r="PUM218" s="2"/>
      <c r="PUN218" s="2"/>
      <c r="PUO218" s="2"/>
      <c r="PUP218" s="2"/>
      <c r="PUQ218" s="2"/>
      <c r="PUR218" s="2"/>
      <c r="PUS218" s="2"/>
      <c r="PUT218" s="2"/>
      <c r="PUU218" s="2"/>
      <c r="PUV218" s="2"/>
      <c r="PUW218" s="2"/>
      <c r="PUX218" s="2"/>
      <c r="PUY218" s="2"/>
      <c r="PUZ218" s="2"/>
      <c r="PVA218" s="2"/>
      <c r="PVB218" s="2"/>
      <c r="PVC218" s="2"/>
      <c r="PVD218" s="2"/>
      <c r="PVE218" s="2"/>
      <c r="PVF218" s="2"/>
      <c r="PVG218" s="2"/>
      <c r="PVH218" s="2"/>
      <c r="PVI218" s="2"/>
      <c r="PVJ218" s="2"/>
      <c r="PVK218" s="2"/>
      <c r="PVL218" s="2"/>
      <c r="PVM218" s="2"/>
      <c r="PVN218" s="2"/>
      <c r="PVO218" s="2"/>
      <c r="PVP218" s="2"/>
      <c r="PVQ218" s="2"/>
      <c r="PVR218" s="2"/>
      <c r="PVS218" s="2"/>
      <c r="PVT218" s="2"/>
      <c r="PVU218" s="2"/>
      <c r="PVV218" s="2"/>
      <c r="PVW218" s="2"/>
      <c r="PVX218" s="2"/>
      <c r="PVY218" s="2"/>
      <c r="PVZ218" s="2"/>
      <c r="PWA218" s="2"/>
      <c r="PWB218" s="2"/>
      <c r="PWC218" s="2"/>
      <c r="PWD218" s="2"/>
      <c r="PWE218" s="2"/>
      <c r="PWF218" s="2"/>
      <c r="PWG218" s="2"/>
      <c r="PWH218" s="2"/>
      <c r="PWI218" s="2"/>
      <c r="PWJ218" s="2"/>
      <c r="PWK218" s="2"/>
      <c r="PWL218" s="2"/>
      <c r="PWM218" s="2"/>
      <c r="PWN218" s="2"/>
      <c r="PWO218" s="2"/>
      <c r="PWP218" s="2"/>
      <c r="PWQ218" s="2"/>
      <c r="PWR218" s="2"/>
      <c r="PWS218" s="2"/>
      <c r="PWT218" s="2"/>
      <c r="PWU218" s="2"/>
      <c r="PWV218" s="2"/>
      <c r="PWW218" s="2"/>
      <c r="PWX218" s="2"/>
      <c r="PWY218" s="2"/>
      <c r="PWZ218" s="2"/>
      <c r="PXA218" s="2"/>
      <c r="PXB218" s="2"/>
      <c r="PXC218" s="2"/>
      <c r="PXD218" s="2"/>
      <c r="PXE218" s="2"/>
      <c r="PXF218" s="2"/>
      <c r="PXG218" s="2"/>
      <c r="PXH218" s="2"/>
      <c r="PXI218" s="2"/>
      <c r="PXJ218" s="2"/>
      <c r="PXK218" s="2"/>
      <c r="PXL218" s="2"/>
      <c r="PXM218" s="2"/>
      <c r="PXN218" s="2"/>
      <c r="PXO218" s="2"/>
      <c r="PXP218" s="2"/>
      <c r="PXQ218" s="2"/>
      <c r="PXR218" s="2"/>
      <c r="PXS218" s="2"/>
      <c r="PXT218" s="2"/>
      <c r="PXU218" s="2"/>
      <c r="PXV218" s="2"/>
      <c r="PXW218" s="2"/>
      <c r="PXX218" s="2"/>
      <c r="PXY218" s="2"/>
      <c r="PXZ218" s="2"/>
      <c r="PYA218" s="2"/>
      <c r="PYB218" s="2"/>
      <c r="PYC218" s="2"/>
      <c r="PYD218" s="2"/>
      <c r="PYE218" s="2"/>
      <c r="PYF218" s="2"/>
      <c r="PYG218" s="2"/>
      <c r="PYH218" s="2"/>
      <c r="PYI218" s="2"/>
      <c r="PYJ218" s="2"/>
      <c r="PYK218" s="2"/>
      <c r="PYL218" s="2"/>
      <c r="PYM218" s="2"/>
      <c r="PYN218" s="2"/>
      <c r="PYO218" s="2"/>
      <c r="PYP218" s="2"/>
      <c r="PYQ218" s="2"/>
      <c r="PYR218" s="2"/>
      <c r="PYS218" s="2"/>
      <c r="PYT218" s="2"/>
      <c r="PYU218" s="2"/>
      <c r="PYV218" s="2"/>
      <c r="PYW218" s="2"/>
      <c r="PYX218" s="2"/>
      <c r="PYY218" s="2"/>
      <c r="PYZ218" s="2"/>
      <c r="PZA218" s="2"/>
      <c r="PZB218" s="2"/>
      <c r="PZC218" s="2"/>
      <c r="PZD218" s="2"/>
      <c r="PZE218" s="2"/>
      <c r="PZF218" s="2"/>
      <c r="PZG218" s="2"/>
      <c r="PZH218" s="2"/>
      <c r="PZI218" s="2"/>
      <c r="PZJ218" s="2"/>
      <c r="PZK218" s="2"/>
      <c r="PZL218" s="2"/>
      <c r="PZM218" s="2"/>
      <c r="PZN218" s="2"/>
      <c r="PZO218" s="2"/>
      <c r="PZP218" s="2"/>
      <c r="PZQ218" s="2"/>
      <c r="PZR218" s="2"/>
      <c r="PZS218" s="2"/>
      <c r="PZT218" s="2"/>
      <c r="PZU218" s="2"/>
      <c r="PZV218" s="2"/>
      <c r="PZW218" s="2"/>
      <c r="PZX218" s="2"/>
      <c r="PZY218" s="2"/>
      <c r="PZZ218" s="2"/>
      <c r="QAA218" s="2"/>
      <c r="QAB218" s="2"/>
      <c r="QAC218" s="2"/>
      <c r="QAD218" s="2"/>
      <c r="QAE218" s="2"/>
      <c r="QAF218" s="2"/>
      <c r="QAG218" s="2"/>
      <c r="QAH218" s="2"/>
      <c r="QAI218" s="2"/>
      <c r="QAJ218" s="2"/>
      <c r="QAK218" s="2"/>
      <c r="QAL218" s="2"/>
      <c r="QAM218" s="2"/>
      <c r="QAN218" s="2"/>
      <c r="QAO218" s="2"/>
      <c r="QAP218" s="2"/>
      <c r="QAQ218" s="2"/>
      <c r="QAR218" s="2"/>
      <c r="QAS218" s="2"/>
      <c r="QAT218" s="2"/>
      <c r="QAU218" s="2"/>
      <c r="QAV218" s="2"/>
      <c r="QAW218" s="2"/>
      <c r="QAX218" s="2"/>
      <c r="QAY218" s="2"/>
      <c r="QAZ218" s="2"/>
      <c r="QBA218" s="2"/>
      <c r="QBB218" s="2"/>
      <c r="QBC218" s="2"/>
      <c r="QBD218" s="2"/>
      <c r="QBE218" s="2"/>
      <c r="QBF218" s="2"/>
      <c r="QBG218" s="2"/>
      <c r="QBH218" s="2"/>
      <c r="QBI218" s="2"/>
      <c r="QBJ218" s="2"/>
      <c r="QBK218" s="2"/>
      <c r="QBL218" s="2"/>
      <c r="QBM218" s="2"/>
      <c r="QBN218" s="2"/>
      <c r="QBO218" s="2"/>
      <c r="QBP218" s="2"/>
      <c r="QBQ218" s="2"/>
      <c r="QBR218" s="2"/>
      <c r="QBS218" s="2"/>
      <c r="QBT218" s="2"/>
      <c r="QBU218" s="2"/>
      <c r="QBV218" s="2"/>
      <c r="QBW218" s="2"/>
      <c r="QBX218" s="2"/>
      <c r="QBY218" s="2"/>
      <c r="QBZ218" s="2"/>
      <c r="QCA218" s="2"/>
      <c r="QCB218" s="2"/>
      <c r="QCC218" s="2"/>
      <c r="QCD218" s="2"/>
      <c r="QCE218" s="2"/>
      <c r="QCF218" s="2"/>
      <c r="QCG218" s="2"/>
      <c r="QCH218" s="2"/>
      <c r="QCI218" s="2"/>
      <c r="QCJ218" s="2"/>
      <c r="QCK218" s="2"/>
      <c r="QCL218" s="2"/>
      <c r="QCM218" s="2"/>
      <c r="QCN218" s="2"/>
      <c r="QCO218" s="2"/>
      <c r="QCP218" s="2"/>
      <c r="QCQ218" s="2"/>
      <c r="QCR218" s="2"/>
      <c r="QCS218" s="2"/>
      <c r="QCT218" s="2"/>
      <c r="QCU218" s="2"/>
      <c r="QCV218" s="2"/>
      <c r="QCW218" s="2"/>
      <c r="QCX218" s="2"/>
      <c r="QCY218" s="2"/>
      <c r="QCZ218" s="2"/>
      <c r="QDA218" s="2"/>
      <c r="QDB218" s="2"/>
      <c r="QDC218" s="2"/>
      <c r="QDD218" s="2"/>
      <c r="QDE218" s="2"/>
      <c r="QDF218" s="2"/>
      <c r="QDG218" s="2"/>
      <c r="QDH218" s="2"/>
      <c r="QDI218" s="2"/>
      <c r="QDJ218" s="2"/>
      <c r="QDK218" s="2"/>
      <c r="QDL218" s="2"/>
      <c r="QDM218" s="2"/>
      <c r="QDN218" s="2"/>
      <c r="QDO218" s="2"/>
      <c r="QDP218" s="2"/>
      <c r="QDQ218" s="2"/>
      <c r="QDR218" s="2"/>
      <c r="QDS218" s="2"/>
      <c r="QDT218" s="2"/>
      <c r="QDU218" s="2"/>
      <c r="QDV218" s="2"/>
      <c r="QDW218" s="2"/>
      <c r="QDX218" s="2"/>
      <c r="QDY218" s="2"/>
      <c r="QDZ218" s="2"/>
      <c r="QEA218" s="2"/>
      <c r="QEB218" s="2"/>
      <c r="QEC218" s="2"/>
      <c r="QED218" s="2"/>
      <c r="QEE218" s="2"/>
      <c r="QEF218" s="2"/>
      <c r="QEG218" s="2"/>
      <c r="QEH218" s="2"/>
      <c r="QEI218" s="2"/>
      <c r="QEJ218" s="2"/>
      <c r="QEK218" s="2"/>
      <c r="QEL218" s="2"/>
      <c r="QEM218" s="2"/>
      <c r="QEN218" s="2"/>
      <c r="QEO218" s="2"/>
      <c r="QEP218" s="2"/>
      <c r="QEQ218" s="2"/>
      <c r="QER218" s="2"/>
      <c r="QES218" s="2"/>
      <c r="QET218" s="2"/>
      <c r="QEU218" s="2"/>
      <c r="QEV218" s="2"/>
      <c r="QEW218" s="2"/>
      <c r="QEX218" s="2"/>
      <c r="QEY218" s="2"/>
      <c r="QEZ218" s="2"/>
      <c r="QFA218" s="2"/>
      <c r="QFB218" s="2"/>
      <c r="QFC218" s="2"/>
      <c r="QFD218" s="2"/>
      <c r="QFE218" s="2"/>
      <c r="QFF218" s="2"/>
      <c r="QFG218" s="2"/>
      <c r="QFH218" s="2"/>
      <c r="QFI218" s="2"/>
      <c r="QFJ218" s="2"/>
      <c r="QFK218" s="2"/>
      <c r="QFL218" s="2"/>
      <c r="QFM218" s="2"/>
      <c r="QFN218" s="2"/>
      <c r="QFO218" s="2"/>
      <c r="QFP218" s="2"/>
      <c r="QFQ218" s="2"/>
      <c r="QFR218" s="2"/>
      <c r="QFS218" s="2"/>
      <c r="QFT218" s="2"/>
      <c r="QFU218" s="2"/>
      <c r="QFV218" s="2"/>
      <c r="QFW218" s="2"/>
      <c r="QFX218" s="2"/>
      <c r="QFY218" s="2"/>
      <c r="QFZ218" s="2"/>
      <c r="QGA218" s="2"/>
      <c r="QGB218" s="2"/>
      <c r="QGC218" s="2"/>
      <c r="QGD218" s="2"/>
      <c r="QGE218" s="2"/>
      <c r="QGF218" s="2"/>
      <c r="QGG218" s="2"/>
      <c r="QGH218" s="2"/>
      <c r="QGI218" s="2"/>
      <c r="QGJ218" s="2"/>
      <c r="QGK218" s="2"/>
      <c r="QGL218" s="2"/>
      <c r="QGM218" s="2"/>
      <c r="QGN218" s="2"/>
      <c r="QGO218" s="2"/>
      <c r="QGP218" s="2"/>
      <c r="QGQ218" s="2"/>
      <c r="QGR218" s="2"/>
      <c r="QGS218" s="2"/>
      <c r="QGT218" s="2"/>
      <c r="QGU218" s="2"/>
      <c r="QGV218" s="2"/>
      <c r="QGW218" s="2"/>
      <c r="QGX218" s="2"/>
      <c r="QGY218" s="2"/>
      <c r="QGZ218" s="2"/>
      <c r="QHA218" s="2"/>
      <c r="QHB218" s="2"/>
      <c r="QHC218" s="2"/>
      <c r="QHD218" s="2"/>
      <c r="QHE218" s="2"/>
      <c r="QHF218" s="2"/>
      <c r="QHG218" s="2"/>
      <c r="QHH218" s="2"/>
      <c r="QHI218" s="2"/>
      <c r="QHJ218" s="2"/>
      <c r="QHK218" s="2"/>
      <c r="QHL218" s="2"/>
      <c r="QHM218" s="2"/>
      <c r="QHN218" s="2"/>
      <c r="QHO218" s="2"/>
      <c r="QHP218" s="2"/>
      <c r="QHQ218" s="2"/>
      <c r="QHR218" s="2"/>
      <c r="QHS218" s="2"/>
      <c r="QHT218" s="2"/>
      <c r="QHU218" s="2"/>
      <c r="QHV218" s="2"/>
      <c r="QHW218" s="2"/>
      <c r="QHX218" s="2"/>
      <c r="QHY218" s="2"/>
      <c r="QHZ218" s="2"/>
      <c r="QIA218" s="2"/>
      <c r="QIB218" s="2"/>
      <c r="QIC218" s="2"/>
      <c r="QID218" s="2"/>
      <c r="QIE218" s="2"/>
      <c r="QIF218" s="2"/>
      <c r="QIG218" s="2"/>
      <c r="QIH218" s="2"/>
      <c r="QII218" s="2"/>
      <c r="QIJ218" s="2"/>
      <c r="QIK218" s="2"/>
      <c r="QIL218" s="2"/>
      <c r="QIM218" s="2"/>
      <c r="QIN218" s="2"/>
      <c r="QIO218" s="2"/>
      <c r="QIP218" s="2"/>
      <c r="QIQ218" s="2"/>
      <c r="QIR218" s="2"/>
      <c r="QIS218" s="2"/>
      <c r="QIT218" s="2"/>
      <c r="QIU218" s="2"/>
      <c r="QIV218" s="2"/>
      <c r="QIW218" s="2"/>
      <c r="QIX218" s="2"/>
      <c r="QIY218" s="2"/>
      <c r="QIZ218" s="2"/>
      <c r="QJA218" s="2"/>
      <c r="QJB218" s="2"/>
      <c r="QJC218" s="2"/>
      <c r="QJD218" s="2"/>
      <c r="QJE218" s="2"/>
      <c r="QJF218" s="2"/>
      <c r="QJG218" s="2"/>
      <c r="QJH218" s="2"/>
      <c r="QJI218" s="2"/>
      <c r="QJJ218" s="2"/>
      <c r="QJK218" s="2"/>
      <c r="QJL218" s="2"/>
      <c r="QJM218" s="2"/>
      <c r="QJN218" s="2"/>
      <c r="QJO218" s="2"/>
      <c r="QJP218" s="2"/>
      <c r="QJQ218" s="2"/>
      <c r="QJR218" s="2"/>
      <c r="QJS218" s="2"/>
      <c r="QJT218" s="2"/>
      <c r="QJU218" s="2"/>
      <c r="QJV218" s="2"/>
      <c r="QJW218" s="2"/>
      <c r="QJX218" s="2"/>
      <c r="QJY218" s="2"/>
      <c r="QJZ218" s="2"/>
      <c r="QKA218" s="2"/>
      <c r="QKB218" s="2"/>
      <c r="QKC218" s="2"/>
      <c r="QKD218" s="2"/>
      <c r="QKE218" s="2"/>
      <c r="QKF218" s="2"/>
      <c r="QKG218" s="2"/>
      <c r="QKH218" s="2"/>
      <c r="QKI218" s="2"/>
      <c r="QKJ218" s="2"/>
      <c r="QKK218" s="2"/>
      <c r="QKL218" s="2"/>
      <c r="QKM218" s="2"/>
      <c r="QKN218" s="2"/>
      <c r="QKO218" s="2"/>
      <c r="QKP218" s="2"/>
      <c r="QKQ218" s="2"/>
      <c r="QKR218" s="2"/>
      <c r="QKS218" s="2"/>
      <c r="QKT218" s="2"/>
      <c r="QKU218" s="2"/>
      <c r="QKV218" s="2"/>
      <c r="QKW218" s="2"/>
      <c r="QKX218" s="2"/>
      <c r="QKY218" s="2"/>
      <c r="QKZ218" s="2"/>
      <c r="QLA218" s="2"/>
      <c r="QLB218" s="2"/>
      <c r="QLC218" s="2"/>
      <c r="QLD218" s="2"/>
      <c r="QLE218" s="2"/>
      <c r="QLF218" s="2"/>
      <c r="QLG218" s="2"/>
      <c r="QLH218" s="2"/>
      <c r="QLI218" s="2"/>
      <c r="QLJ218" s="2"/>
      <c r="QLK218" s="2"/>
      <c r="QLL218" s="2"/>
      <c r="QLM218" s="2"/>
      <c r="QLN218" s="2"/>
      <c r="QLO218" s="2"/>
      <c r="QLP218" s="2"/>
      <c r="QLQ218" s="2"/>
      <c r="QLR218" s="2"/>
      <c r="QLS218" s="2"/>
      <c r="QLT218" s="2"/>
      <c r="QLU218" s="2"/>
      <c r="QLV218" s="2"/>
      <c r="QLW218" s="2"/>
      <c r="QLX218" s="2"/>
      <c r="QLY218" s="2"/>
      <c r="QLZ218" s="2"/>
      <c r="QMA218" s="2"/>
      <c r="QMB218" s="2"/>
      <c r="QMC218" s="2"/>
      <c r="QMD218" s="2"/>
      <c r="QME218" s="2"/>
      <c r="QMF218" s="2"/>
      <c r="QMG218" s="2"/>
      <c r="QMH218" s="2"/>
      <c r="QMI218" s="2"/>
      <c r="QMJ218" s="2"/>
      <c r="QMK218" s="2"/>
      <c r="QML218" s="2"/>
      <c r="QMM218" s="2"/>
      <c r="QMN218" s="2"/>
      <c r="QMO218" s="2"/>
      <c r="QMP218" s="2"/>
      <c r="QMQ218" s="2"/>
      <c r="QMR218" s="2"/>
      <c r="QMS218" s="2"/>
      <c r="QMT218" s="2"/>
      <c r="QMU218" s="2"/>
      <c r="QMV218" s="2"/>
      <c r="QMW218" s="2"/>
      <c r="QMX218" s="2"/>
      <c r="QMY218" s="2"/>
      <c r="QMZ218" s="2"/>
      <c r="QNA218" s="2"/>
      <c r="QNB218" s="2"/>
      <c r="QNC218" s="2"/>
      <c r="QND218" s="2"/>
      <c r="QNE218" s="2"/>
      <c r="QNF218" s="2"/>
      <c r="QNG218" s="2"/>
      <c r="QNH218" s="2"/>
      <c r="QNI218" s="2"/>
      <c r="QNJ218" s="2"/>
      <c r="QNK218" s="2"/>
      <c r="QNL218" s="2"/>
      <c r="QNM218" s="2"/>
      <c r="QNN218" s="2"/>
      <c r="QNO218" s="2"/>
      <c r="QNP218" s="2"/>
      <c r="QNQ218" s="2"/>
      <c r="QNR218" s="2"/>
      <c r="QNS218" s="2"/>
      <c r="QNT218" s="2"/>
      <c r="QNU218" s="2"/>
      <c r="QNV218" s="2"/>
      <c r="QNW218" s="2"/>
      <c r="QNX218" s="2"/>
      <c r="QNY218" s="2"/>
      <c r="QNZ218" s="2"/>
      <c r="QOA218" s="2"/>
      <c r="QOB218" s="2"/>
      <c r="QOC218" s="2"/>
      <c r="QOD218" s="2"/>
      <c r="QOE218" s="2"/>
      <c r="QOF218" s="2"/>
      <c r="QOG218" s="2"/>
      <c r="QOH218" s="2"/>
      <c r="QOI218" s="2"/>
      <c r="QOJ218" s="2"/>
      <c r="QOK218" s="2"/>
      <c r="QOL218" s="2"/>
      <c r="QOM218" s="2"/>
      <c r="QON218" s="2"/>
      <c r="QOO218" s="2"/>
      <c r="QOP218" s="2"/>
      <c r="QOQ218" s="2"/>
      <c r="QOR218" s="2"/>
      <c r="QOS218" s="2"/>
      <c r="QOT218" s="2"/>
      <c r="QOU218" s="2"/>
      <c r="QOV218" s="2"/>
      <c r="QOW218" s="2"/>
      <c r="QOX218" s="2"/>
      <c r="QOY218" s="2"/>
      <c r="QOZ218" s="2"/>
      <c r="QPA218" s="2"/>
      <c r="QPB218" s="2"/>
      <c r="QPC218" s="2"/>
      <c r="QPD218" s="2"/>
      <c r="QPE218" s="2"/>
      <c r="QPF218" s="2"/>
      <c r="QPG218" s="2"/>
      <c r="QPH218" s="2"/>
      <c r="QPI218" s="2"/>
      <c r="QPJ218" s="2"/>
      <c r="QPK218" s="2"/>
      <c r="QPL218" s="2"/>
      <c r="QPM218" s="2"/>
      <c r="QPN218" s="2"/>
      <c r="QPO218" s="2"/>
      <c r="QPP218" s="2"/>
      <c r="QPQ218" s="2"/>
      <c r="QPR218" s="2"/>
      <c r="QPS218" s="2"/>
      <c r="QPT218" s="2"/>
      <c r="QPU218" s="2"/>
      <c r="QPV218" s="2"/>
      <c r="QPW218" s="2"/>
      <c r="QPX218" s="2"/>
      <c r="QPY218" s="2"/>
      <c r="QPZ218" s="2"/>
      <c r="QQA218" s="2"/>
      <c r="QQB218" s="2"/>
      <c r="QQC218" s="2"/>
      <c r="QQD218" s="2"/>
      <c r="QQE218" s="2"/>
      <c r="QQF218" s="2"/>
      <c r="QQG218" s="2"/>
      <c r="QQH218" s="2"/>
      <c r="QQI218" s="2"/>
      <c r="QQJ218" s="2"/>
      <c r="QQK218" s="2"/>
      <c r="QQL218" s="2"/>
      <c r="QQM218" s="2"/>
      <c r="QQN218" s="2"/>
      <c r="QQO218" s="2"/>
      <c r="QQP218" s="2"/>
      <c r="QQQ218" s="2"/>
      <c r="QQR218" s="2"/>
      <c r="QQS218" s="2"/>
      <c r="QQT218" s="2"/>
      <c r="QQU218" s="2"/>
      <c r="QQV218" s="2"/>
      <c r="QQW218" s="2"/>
      <c r="QQX218" s="2"/>
      <c r="QQY218" s="2"/>
      <c r="QQZ218" s="2"/>
      <c r="QRA218" s="2"/>
      <c r="QRB218" s="2"/>
      <c r="QRC218" s="2"/>
      <c r="QRD218" s="2"/>
      <c r="QRE218" s="2"/>
      <c r="QRF218" s="2"/>
      <c r="QRG218" s="2"/>
      <c r="QRH218" s="2"/>
      <c r="QRI218" s="2"/>
      <c r="QRJ218" s="2"/>
      <c r="QRK218" s="2"/>
      <c r="QRL218" s="2"/>
      <c r="QRM218" s="2"/>
      <c r="QRN218" s="2"/>
      <c r="QRO218" s="2"/>
      <c r="QRP218" s="2"/>
      <c r="QRQ218" s="2"/>
      <c r="QRR218" s="2"/>
      <c r="QRS218" s="2"/>
      <c r="QRT218" s="2"/>
      <c r="QRU218" s="2"/>
      <c r="QRV218" s="2"/>
      <c r="QRW218" s="2"/>
      <c r="QRX218" s="2"/>
      <c r="QRY218" s="2"/>
      <c r="QRZ218" s="2"/>
      <c r="QSA218" s="2"/>
      <c r="QSB218" s="2"/>
      <c r="QSC218" s="2"/>
      <c r="QSD218" s="2"/>
      <c r="QSE218" s="2"/>
      <c r="QSF218" s="2"/>
      <c r="QSG218" s="2"/>
      <c r="QSH218" s="2"/>
      <c r="QSI218" s="2"/>
      <c r="QSJ218" s="2"/>
      <c r="QSK218" s="2"/>
      <c r="QSL218" s="2"/>
      <c r="QSM218" s="2"/>
      <c r="QSN218" s="2"/>
      <c r="QSO218" s="2"/>
      <c r="QSP218" s="2"/>
      <c r="QSQ218" s="2"/>
      <c r="QSR218" s="2"/>
      <c r="QSS218" s="2"/>
      <c r="QST218" s="2"/>
      <c r="QSU218" s="2"/>
      <c r="QSV218" s="2"/>
      <c r="QSW218" s="2"/>
      <c r="QSX218" s="2"/>
      <c r="QSY218" s="2"/>
      <c r="QSZ218" s="2"/>
      <c r="QTA218" s="2"/>
      <c r="QTB218" s="2"/>
      <c r="QTC218" s="2"/>
      <c r="QTD218" s="2"/>
      <c r="QTE218" s="2"/>
      <c r="QTF218" s="2"/>
      <c r="QTG218" s="2"/>
      <c r="QTH218" s="2"/>
      <c r="QTI218" s="2"/>
      <c r="QTJ218" s="2"/>
      <c r="QTK218" s="2"/>
      <c r="QTL218" s="2"/>
      <c r="QTM218" s="2"/>
      <c r="QTN218" s="2"/>
      <c r="QTO218" s="2"/>
      <c r="QTP218" s="2"/>
      <c r="QTQ218" s="2"/>
      <c r="QTR218" s="2"/>
      <c r="QTS218" s="2"/>
      <c r="QTT218" s="2"/>
      <c r="QTU218" s="2"/>
      <c r="QTV218" s="2"/>
      <c r="QTW218" s="2"/>
      <c r="QTX218" s="2"/>
      <c r="QTY218" s="2"/>
      <c r="QTZ218" s="2"/>
      <c r="QUA218" s="2"/>
      <c r="QUB218" s="2"/>
      <c r="QUC218" s="2"/>
      <c r="QUD218" s="2"/>
      <c r="QUE218" s="2"/>
      <c r="QUF218" s="2"/>
      <c r="QUG218" s="2"/>
      <c r="QUH218" s="2"/>
      <c r="QUI218" s="2"/>
      <c r="QUJ218" s="2"/>
      <c r="QUK218" s="2"/>
      <c r="QUL218" s="2"/>
      <c r="QUM218" s="2"/>
      <c r="QUN218" s="2"/>
      <c r="QUO218" s="2"/>
      <c r="QUP218" s="2"/>
      <c r="QUQ218" s="2"/>
      <c r="QUR218" s="2"/>
      <c r="QUS218" s="2"/>
      <c r="QUT218" s="2"/>
      <c r="QUU218" s="2"/>
      <c r="QUV218" s="2"/>
      <c r="QUW218" s="2"/>
      <c r="QUX218" s="2"/>
      <c r="QUY218" s="2"/>
      <c r="QUZ218" s="2"/>
      <c r="QVA218" s="2"/>
      <c r="QVB218" s="2"/>
      <c r="QVC218" s="2"/>
      <c r="QVD218" s="2"/>
      <c r="QVE218" s="2"/>
      <c r="QVF218" s="2"/>
      <c r="QVG218" s="2"/>
      <c r="QVH218" s="2"/>
      <c r="QVI218" s="2"/>
      <c r="QVJ218" s="2"/>
      <c r="QVK218" s="2"/>
      <c r="QVL218" s="2"/>
      <c r="QVM218" s="2"/>
      <c r="QVN218" s="2"/>
      <c r="QVO218" s="2"/>
      <c r="QVP218" s="2"/>
      <c r="QVQ218" s="2"/>
      <c r="QVR218" s="2"/>
      <c r="QVS218" s="2"/>
      <c r="QVT218" s="2"/>
      <c r="QVU218" s="2"/>
      <c r="QVV218" s="2"/>
      <c r="QVW218" s="2"/>
      <c r="QVX218" s="2"/>
      <c r="QVY218" s="2"/>
      <c r="QVZ218" s="2"/>
      <c r="QWA218" s="2"/>
      <c r="QWB218" s="2"/>
      <c r="QWC218" s="2"/>
      <c r="QWD218" s="2"/>
      <c r="QWE218" s="2"/>
      <c r="QWF218" s="2"/>
      <c r="QWG218" s="2"/>
      <c r="QWH218" s="2"/>
      <c r="QWI218" s="2"/>
      <c r="QWJ218" s="2"/>
      <c r="QWK218" s="2"/>
      <c r="QWL218" s="2"/>
      <c r="QWM218" s="2"/>
      <c r="QWN218" s="2"/>
      <c r="QWO218" s="2"/>
      <c r="QWP218" s="2"/>
      <c r="QWQ218" s="2"/>
      <c r="QWR218" s="2"/>
      <c r="QWS218" s="2"/>
      <c r="QWT218" s="2"/>
      <c r="QWU218" s="2"/>
      <c r="QWV218" s="2"/>
      <c r="QWW218" s="2"/>
      <c r="QWX218" s="2"/>
      <c r="QWY218" s="2"/>
      <c r="QWZ218" s="2"/>
      <c r="QXA218" s="2"/>
      <c r="QXB218" s="2"/>
      <c r="QXC218" s="2"/>
      <c r="QXD218" s="2"/>
      <c r="QXE218" s="2"/>
      <c r="QXF218" s="2"/>
      <c r="QXG218" s="2"/>
      <c r="QXH218" s="2"/>
      <c r="QXI218" s="2"/>
      <c r="QXJ218" s="2"/>
      <c r="QXK218" s="2"/>
      <c r="QXL218" s="2"/>
      <c r="QXM218" s="2"/>
      <c r="QXN218" s="2"/>
      <c r="QXO218" s="2"/>
      <c r="QXP218" s="2"/>
      <c r="QXQ218" s="2"/>
      <c r="QXR218" s="2"/>
      <c r="QXS218" s="2"/>
      <c r="QXT218" s="2"/>
      <c r="QXU218" s="2"/>
      <c r="QXV218" s="2"/>
      <c r="QXW218" s="2"/>
      <c r="QXX218" s="2"/>
      <c r="QXY218" s="2"/>
      <c r="QXZ218" s="2"/>
      <c r="QYA218" s="2"/>
      <c r="QYB218" s="2"/>
      <c r="QYC218" s="2"/>
      <c r="QYD218" s="2"/>
      <c r="QYE218" s="2"/>
      <c r="QYF218" s="2"/>
      <c r="QYG218" s="2"/>
      <c r="QYH218" s="2"/>
      <c r="QYI218" s="2"/>
      <c r="QYJ218" s="2"/>
      <c r="QYK218" s="2"/>
      <c r="QYL218" s="2"/>
      <c r="QYM218" s="2"/>
      <c r="QYN218" s="2"/>
      <c r="QYO218" s="2"/>
      <c r="QYP218" s="2"/>
      <c r="QYQ218" s="2"/>
      <c r="QYR218" s="2"/>
      <c r="QYS218" s="2"/>
      <c r="QYT218" s="2"/>
      <c r="QYU218" s="2"/>
      <c r="QYV218" s="2"/>
      <c r="QYW218" s="2"/>
      <c r="QYX218" s="2"/>
      <c r="QYY218" s="2"/>
      <c r="QYZ218" s="2"/>
      <c r="QZA218" s="2"/>
      <c r="QZB218" s="2"/>
      <c r="QZC218" s="2"/>
      <c r="QZD218" s="2"/>
      <c r="QZE218" s="2"/>
      <c r="QZF218" s="2"/>
      <c r="QZG218" s="2"/>
      <c r="QZH218" s="2"/>
      <c r="QZI218" s="2"/>
      <c r="QZJ218" s="2"/>
      <c r="QZK218" s="2"/>
      <c r="QZL218" s="2"/>
      <c r="QZM218" s="2"/>
      <c r="QZN218" s="2"/>
      <c r="QZO218" s="2"/>
      <c r="QZP218" s="2"/>
      <c r="QZQ218" s="2"/>
      <c r="QZR218" s="2"/>
      <c r="QZS218" s="2"/>
      <c r="QZT218" s="2"/>
      <c r="QZU218" s="2"/>
      <c r="QZV218" s="2"/>
      <c r="QZW218" s="2"/>
      <c r="QZX218" s="2"/>
      <c r="QZY218" s="2"/>
      <c r="QZZ218" s="2"/>
      <c r="RAA218" s="2"/>
      <c r="RAB218" s="2"/>
      <c r="RAC218" s="2"/>
      <c r="RAD218" s="2"/>
      <c r="RAE218" s="2"/>
      <c r="RAF218" s="2"/>
      <c r="RAG218" s="2"/>
      <c r="RAH218" s="2"/>
      <c r="RAI218" s="2"/>
      <c r="RAJ218" s="2"/>
      <c r="RAK218" s="2"/>
      <c r="RAL218" s="2"/>
      <c r="RAM218" s="2"/>
      <c r="RAN218" s="2"/>
      <c r="RAO218" s="2"/>
      <c r="RAP218" s="2"/>
      <c r="RAQ218" s="2"/>
      <c r="RAR218" s="2"/>
      <c r="RAS218" s="2"/>
      <c r="RAT218" s="2"/>
      <c r="RAU218" s="2"/>
      <c r="RAV218" s="2"/>
      <c r="RAW218" s="2"/>
      <c r="RAX218" s="2"/>
      <c r="RAY218" s="2"/>
      <c r="RAZ218" s="2"/>
      <c r="RBA218" s="2"/>
      <c r="RBB218" s="2"/>
      <c r="RBC218" s="2"/>
      <c r="RBD218" s="2"/>
      <c r="RBE218" s="2"/>
      <c r="RBF218" s="2"/>
      <c r="RBG218" s="2"/>
      <c r="RBH218" s="2"/>
      <c r="RBI218" s="2"/>
      <c r="RBJ218" s="2"/>
      <c r="RBK218" s="2"/>
      <c r="RBL218" s="2"/>
      <c r="RBM218" s="2"/>
      <c r="RBN218" s="2"/>
      <c r="RBO218" s="2"/>
      <c r="RBP218" s="2"/>
      <c r="RBQ218" s="2"/>
      <c r="RBR218" s="2"/>
      <c r="RBS218" s="2"/>
      <c r="RBT218" s="2"/>
      <c r="RBU218" s="2"/>
      <c r="RBV218" s="2"/>
      <c r="RBW218" s="2"/>
      <c r="RBX218" s="2"/>
      <c r="RBY218" s="2"/>
      <c r="RBZ218" s="2"/>
      <c r="RCA218" s="2"/>
      <c r="RCB218" s="2"/>
      <c r="RCC218" s="2"/>
      <c r="RCD218" s="2"/>
      <c r="RCE218" s="2"/>
      <c r="RCF218" s="2"/>
      <c r="RCG218" s="2"/>
      <c r="RCH218" s="2"/>
      <c r="RCI218" s="2"/>
      <c r="RCJ218" s="2"/>
      <c r="RCK218" s="2"/>
      <c r="RCL218" s="2"/>
      <c r="RCM218" s="2"/>
      <c r="RCN218" s="2"/>
      <c r="RCO218" s="2"/>
      <c r="RCP218" s="2"/>
      <c r="RCQ218" s="2"/>
      <c r="RCR218" s="2"/>
      <c r="RCS218" s="2"/>
      <c r="RCT218" s="2"/>
      <c r="RCU218" s="2"/>
      <c r="RCV218" s="2"/>
      <c r="RCW218" s="2"/>
      <c r="RCX218" s="2"/>
      <c r="RCY218" s="2"/>
      <c r="RCZ218" s="2"/>
      <c r="RDA218" s="2"/>
      <c r="RDB218" s="2"/>
      <c r="RDC218" s="2"/>
      <c r="RDD218" s="2"/>
      <c r="RDE218" s="2"/>
      <c r="RDF218" s="2"/>
      <c r="RDG218" s="2"/>
      <c r="RDH218" s="2"/>
      <c r="RDI218" s="2"/>
      <c r="RDJ218" s="2"/>
      <c r="RDK218" s="2"/>
      <c r="RDL218" s="2"/>
      <c r="RDM218" s="2"/>
      <c r="RDN218" s="2"/>
      <c r="RDO218" s="2"/>
      <c r="RDP218" s="2"/>
      <c r="RDQ218" s="2"/>
      <c r="RDR218" s="2"/>
      <c r="RDS218" s="2"/>
      <c r="RDT218" s="2"/>
      <c r="RDU218" s="2"/>
      <c r="RDV218" s="2"/>
      <c r="RDW218" s="2"/>
      <c r="RDX218" s="2"/>
      <c r="RDY218" s="2"/>
      <c r="RDZ218" s="2"/>
      <c r="REA218" s="2"/>
      <c r="REB218" s="2"/>
      <c r="REC218" s="2"/>
      <c r="RED218" s="2"/>
      <c r="REE218" s="2"/>
      <c r="REF218" s="2"/>
      <c r="REG218" s="2"/>
      <c r="REH218" s="2"/>
      <c r="REI218" s="2"/>
      <c r="REJ218" s="2"/>
      <c r="REK218" s="2"/>
      <c r="REL218" s="2"/>
      <c r="REM218" s="2"/>
      <c r="REN218" s="2"/>
      <c r="REO218" s="2"/>
      <c r="REP218" s="2"/>
      <c r="REQ218" s="2"/>
      <c r="RER218" s="2"/>
      <c r="RES218" s="2"/>
      <c r="RET218" s="2"/>
      <c r="REU218" s="2"/>
      <c r="REV218" s="2"/>
      <c r="REW218" s="2"/>
      <c r="REX218" s="2"/>
      <c r="REY218" s="2"/>
      <c r="REZ218" s="2"/>
      <c r="RFA218" s="2"/>
      <c r="RFB218" s="2"/>
      <c r="RFC218" s="2"/>
      <c r="RFD218" s="2"/>
      <c r="RFE218" s="2"/>
      <c r="RFF218" s="2"/>
      <c r="RFG218" s="2"/>
      <c r="RFH218" s="2"/>
      <c r="RFI218" s="2"/>
      <c r="RFJ218" s="2"/>
      <c r="RFK218" s="2"/>
      <c r="RFL218" s="2"/>
      <c r="RFM218" s="2"/>
      <c r="RFN218" s="2"/>
      <c r="RFO218" s="2"/>
      <c r="RFP218" s="2"/>
      <c r="RFQ218" s="2"/>
      <c r="RFR218" s="2"/>
      <c r="RFS218" s="2"/>
      <c r="RFT218" s="2"/>
      <c r="RFU218" s="2"/>
      <c r="RFV218" s="2"/>
      <c r="RFW218" s="2"/>
      <c r="RFX218" s="2"/>
      <c r="RFY218" s="2"/>
      <c r="RFZ218" s="2"/>
      <c r="RGA218" s="2"/>
      <c r="RGB218" s="2"/>
      <c r="RGC218" s="2"/>
      <c r="RGD218" s="2"/>
      <c r="RGE218" s="2"/>
      <c r="RGF218" s="2"/>
      <c r="RGG218" s="2"/>
      <c r="RGH218" s="2"/>
      <c r="RGI218" s="2"/>
      <c r="RGJ218" s="2"/>
      <c r="RGK218" s="2"/>
      <c r="RGL218" s="2"/>
      <c r="RGM218" s="2"/>
      <c r="RGN218" s="2"/>
      <c r="RGO218" s="2"/>
      <c r="RGP218" s="2"/>
      <c r="RGQ218" s="2"/>
      <c r="RGR218" s="2"/>
      <c r="RGS218" s="2"/>
      <c r="RGT218" s="2"/>
      <c r="RGU218" s="2"/>
      <c r="RGV218" s="2"/>
      <c r="RGW218" s="2"/>
      <c r="RGX218" s="2"/>
      <c r="RGY218" s="2"/>
      <c r="RGZ218" s="2"/>
      <c r="RHA218" s="2"/>
      <c r="RHB218" s="2"/>
      <c r="RHC218" s="2"/>
      <c r="RHD218" s="2"/>
      <c r="RHE218" s="2"/>
      <c r="RHF218" s="2"/>
      <c r="RHG218" s="2"/>
      <c r="RHH218" s="2"/>
      <c r="RHI218" s="2"/>
      <c r="RHJ218" s="2"/>
      <c r="RHK218" s="2"/>
      <c r="RHL218" s="2"/>
      <c r="RHM218" s="2"/>
      <c r="RHN218" s="2"/>
      <c r="RHO218" s="2"/>
      <c r="RHP218" s="2"/>
      <c r="RHQ218" s="2"/>
      <c r="RHR218" s="2"/>
      <c r="RHS218" s="2"/>
      <c r="RHT218" s="2"/>
      <c r="RHU218" s="2"/>
      <c r="RHV218" s="2"/>
      <c r="RHW218" s="2"/>
      <c r="RHX218" s="2"/>
      <c r="RHY218" s="2"/>
      <c r="RHZ218" s="2"/>
      <c r="RIA218" s="2"/>
      <c r="RIB218" s="2"/>
      <c r="RIC218" s="2"/>
      <c r="RID218" s="2"/>
      <c r="RIE218" s="2"/>
      <c r="RIF218" s="2"/>
      <c r="RIG218" s="2"/>
      <c r="RIH218" s="2"/>
      <c r="RII218" s="2"/>
      <c r="RIJ218" s="2"/>
      <c r="RIK218" s="2"/>
      <c r="RIL218" s="2"/>
      <c r="RIM218" s="2"/>
      <c r="RIN218" s="2"/>
      <c r="RIO218" s="2"/>
      <c r="RIP218" s="2"/>
      <c r="RIQ218" s="2"/>
      <c r="RIR218" s="2"/>
      <c r="RIS218" s="2"/>
      <c r="RIT218" s="2"/>
      <c r="RIU218" s="2"/>
      <c r="RIV218" s="2"/>
      <c r="RIW218" s="2"/>
      <c r="RIX218" s="2"/>
      <c r="RIY218" s="2"/>
      <c r="RIZ218" s="2"/>
      <c r="RJA218" s="2"/>
      <c r="RJB218" s="2"/>
      <c r="RJC218" s="2"/>
      <c r="RJD218" s="2"/>
      <c r="RJE218" s="2"/>
      <c r="RJF218" s="2"/>
      <c r="RJG218" s="2"/>
      <c r="RJH218" s="2"/>
      <c r="RJI218" s="2"/>
      <c r="RJJ218" s="2"/>
      <c r="RJK218" s="2"/>
      <c r="RJL218" s="2"/>
      <c r="RJM218" s="2"/>
      <c r="RJN218" s="2"/>
      <c r="RJO218" s="2"/>
      <c r="RJP218" s="2"/>
      <c r="RJQ218" s="2"/>
      <c r="RJR218" s="2"/>
      <c r="RJS218" s="2"/>
      <c r="RJT218" s="2"/>
      <c r="RJU218" s="2"/>
      <c r="RJV218" s="2"/>
      <c r="RJW218" s="2"/>
      <c r="RJX218" s="2"/>
      <c r="RJY218" s="2"/>
      <c r="RJZ218" s="2"/>
      <c r="RKA218" s="2"/>
      <c r="RKB218" s="2"/>
      <c r="RKC218" s="2"/>
      <c r="RKD218" s="2"/>
      <c r="RKE218" s="2"/>
      <c r="RKF218" s="2"/>
      <c r="RKG218" s="2"/>
      <c r="RKH218" s="2"/>
      <c r="RKI218" s="2"/>
      <c r="RKJ218" s="2"/>
      <c r="RKK218" s="2"/>
      <c r="RKL218" s="2"/>
      <c r="RKM218" s="2"/>
      <c r="RKN218" s="2"/>
      <c r="RKO218" s="2"/>
      <c r="RKP218" s="2"/>
      <c r="RKQ218" s="2"/>
      <c r="RKR218" s="2"/>
      <c r="RKS218" s="2"/>
      <c r="RKT218" s="2"/>
      <c r="RKU218" s="2"/>
      <c r="RKV218" s="2"/>
      <c r="RKW218" s="2"/>
      <c r="RKX218" s="2"/>
      <c r="RKY218" s="2"/>
      <c r="RKZ218" s="2"/>
      <c r="RLA218" s="2"/>
      <c r="RLB218" s="2"/>
      <c r="RLC218" s="2"/>
      <c r="RLD218" s="2"/>
      <c r="RLE218" s="2"/>
      <c r="RLF218" s="2"/>
      <c r="RLG218" s="2"/>
      <c r="RLH218" s="2"/>
      <c r="RLI218" s="2"/>
      <c r="RLJ218" s="2"/>
      <c r="RLK218" s="2"/>
      <c r="RLL218" s="2"/>
      <c r="RLM218" s="2"/>
      <c r="RLN218" s="2"/>
      <c r="RLO218" s="2"/>
      <c r="RLP218" s="2"/>
      <c r="RLQ218" s="2"/>
      <c r="RLR218" s="2"/>
      <c r="RLS218" s="2"/>
      <c r="RLT218" s="2"/>
      <c r="RLU218" s="2"/>
      <c r="RLV218" s="2"/>
      <c r="RLW218" s="2"/>
      <c r="RLX218" s="2"/>
      <c r="RLY218" s="2"/>
      <c r="RLZ218" s="2"/>
      <c r="RMA218" s="2"/>
      <c r="RMB218" s="2"/>
      <c r="RMC218" s="2"/>
      <c r="RMD218" s="2"/>
      <c r="RME218" s="2"/>
      <c r="RMF218" s="2"/>
      <c r="RMG218" s="2"/>
      <c r="RMH218" s="2"/>
      <c r="RMI218" s="2"/>
      <c r="RMJ218" s="2"/>
      <c r="RMK218" s="2"/>
      <c r="RML218" s="2"/>
      <c r="RMM218" s="2"/>
      <c r="RMN218" s="2"/>
      <c r="RMO218" s="2"/>
      <c r="RMP218" s="2"/>
      <c r="RMQ218" s="2"/>
      <c r="RMR218" s="2"/>
      <c r="RMS218" s="2"/>
      <c r="RMT218" s="2"/>
      <c r="RMU218" s="2"/>
      <c r="RMV218" s="2"/>
      <c r="RMW218" s="2"/>
      <c r="RMX218" s="2"/>
      <c r="RMY218" s="2"/>
      <c r="RMZ218" s="2"/>
      <c r="RNA218" s="2"/>
      <c r="RNB218" s="2"/>
      <c r="RNC218" s="2"/>
      <c r="RND218" s="2"/>
      <c r="RNE218" s="2"/>
      <c r="RNF218" s="2"/>
      <c r="RNG218" s="2"/>
      <c r="RNH218" s="2"/>
      <c r="RNI218" s="2"/>
      <c r="RNJ218" s="2"/>
      <c r="RNK218" s="2"/>
      <c r="RNL218" s="2"/>
      <c r="RNM218" s="2"/>
      <c r="RNN218" s="2"/>
      <c r="RNO218" s="2"/>
      <c r="RNP218" s="2"/>
      <c r="RNQ218" s="2"/>
      <c r="RNR218" s="2"/>
      <c r="RNS218" s="2"/>
      <c r="RNT218" s="2"/>
      <c r="RNU218" s="2"/>
      <c r="RNV218" s="2"/>
      <c r="RNW218" s="2"/>
      <c r="RNX218" s="2"/>
      <c r="RNY218" s="2"/>
      <c r="RNZ218" s="2"/>
      <c r="ROA218" s="2"/>
      <c r="ROB218" s="2"/>
      <c r="ROC218" s="2"/>
      <c r="ROD218" s="2"/>
      <c r="ROE218" s="2"/>
      <c r="ROF218" s="2"/>
      <c r="ROG218" s="2"/>
      <c r="ROH218" s="2"/>
      <c r="ROI218" s="2"/>
      <c r="ROJ218" s="2"/>
      <c r="ROK218" s="2"/>
      <c r="ROL218" s="2"/>
      <c r="ROM218" s="2"/>
      <c r="RON218" s="2"/>
      <c r="ROO218" s="2"/>
      <c r="ROP218" s="2"/>
      <c r="ROQ218" s="2"/>
      <c r="ROR218" s="2"/>
      <c r="ROS218" s="2"/>
      <c r="ROT218" s="2"/>
      <c r="ROU218" s="2"/>
      <c r="ROV218" s="2"/>
      <c r="ROW218" s="2"/>
      <c r="ROX218" s="2"/>
      <c r="ROY218" s="2"/>
      <c r="ROZ218" s="2"/>
      <c r="RPA218" s="2"/>
      <c r="RPB218" s="2"/>
      <c r="RPC218" s="2"/>
      <c r="RPD218" s="2"/>
      <c r="RPE218" s="2"/>
      <c r="RPF218" s="2"/>
      <c r="RPG218" s="2"/>
      <c r="RPH218" s="2"/>
      <c r="RPI218" s="2"/>
      <c r="RPJ218" s="2"/>
      <c r="RPK218" s="2"/>
      <c r="RPL218" s="2"/>
      <c r="RPM218" s="2"/>
      <c r="RPN218" s="2"/>
      <c r="RPO218" s="2"/>
      <c r="RPP218" s="2"/>
      <c r="RPQ218" s="2"/>
      <c r="RPR218" s="2"/>
      <c r="RPS218" s="2"/>
      <c r="RPT218" s="2"/>
      <c r="RPU218" s="2"/>
      <c r="RPV218" s="2"/>
      <c r="RPW218" s="2"/>
      <c r="RPX218" s="2"/>
      <c r="RPY218" s="2"/>
      <c r="RPZ218" s="2"/>
      <c r="RQA218" s="2"/>
      <c r="RQB218" s="2"/>
      <c r="RQC218" s="2"/>
      <c r="RQD218" s="2"/>
      <c r="RQE218" s="2"/>
      <c r="RQF218" s="2"/>
      <c r="RQG218" s="2"/>
      <c r="RQH218" s="2"/>
      <c r="RQI218" s="2"/>
      <c r="RQJ218" s="2"/>
      <c r="RQK218" s="2"/>
      <c r="RQL218" s="2"/>
      <c r="RQM218" s="2"/>
      <c r="RQN218" s="2"/>
      <c r="RQO218" s="2"/>
      <c r="RQP218" s="2"/>
      <c r="RQQ218" s="2"/>
      <c r="RQR218" s="2"/>
      <c r="RQS218" s="2"/>
      <c r="RQT218" s="2"/>
      <c r="RQU218" s="2"/>
      <c r="RQV218" s="2"/>
      <c r="RQW218" s="2"/>
      <c r="RQX218" s="2"/>
      <c r="RQY218" s="2"/>
      <c r="RQZ218" s="2"/>
      <c r="RRA218" s="2"/>
      <c r="RRB218" s="2"/>
      <c r="RRC218" s="2"/>
      <c r="RRD218" s="2"/>
      <c r="RRE218" s="2"/>
      <c r="RRF218" s="2"/>
      <c r="RRG218" s="2"/>
      <c r="RRH218" s="2"/>
      <c r="RRI218" s="2"/>
      <c r="RRJ218" s="2"/>
      <c r="RRK218" s="2"/>
      <c r="RRL218" s="2"/>
      <c r="RRM218" s="2"/>
      <c r="RRN218" s="2"/>
      <c r="RRO218" s="2"/>
      <c r="RRP218" s="2"/>
      <c r="RRQ218" s="2"/>
      <c r="RRR218" s="2"/>
      <c r="RRS218" s="2"/>
      <c r="RRT218" s="2"/>
      <c r="RRU218" s="2"/>
      <c r="RRV218" s="2"/>
      <c r="RRW218" s="2"/>
      <c r="RRX218" s="2"/>
      <c r="RRY218" s="2"/>
      <c r="RRZ218" s="2"/>
      <c r="RSA218" s="2"/>
      <c r="RSB218" s="2"/>
      <c r="RSC218" s="2"/>
      <c r="RSD218" s="2"/>
      <c r="RSE218" s="2"/>
      <c r="RSF218" s="2"/>
      <c r="RSG218" s="2"/>
      <c r="RSH218" s="2"/>
      <c r="RSI218" s="2"/>
      <c r="RSJ218" s="2"/>
      <c r="RSK218" s="2"/>
      <c r="RSL218" s="2"/>
      <c r="RSM218" s="2"/>
      <c r="RSN218" s="2"/>
      <c r="RSO218" s="2"/>
      <c r="RSP218" s="2"/>
      <c r="RSQ218" s="2"/>
      <c r="RSR218" s="2"/>
      <c r="RSS218" s="2"/>
      <c r="RST218" s="2"/>
      <c r="RSU218" s="2"/>
      <c r="RSV218" s="2"/>
      <c r="RSW218" s="2"/>
      <c r="RSX218" s="2"/>
      <c r="RSY218" s="2"/>
      <c r="RSZ218" s="2"/>
      <c r="RTA218" s="2"/>
      <c r="RTB218" s="2"/>
      <c r="RTC218" s="2"/>
      <c r="RTD218" s="2"/>
      <c r="RTE218" s="2"/>
      <c r="RTF218" s="2"/>
      <c r="RTG218" s="2"/>
      <c r="RTH218" s="2"/>
      <c r="RTI218" s="2"/>
      <c r="RTJ218" s="2"/>
      <c r="RTK218" s="2"/>
      <c r="RTL218" s="2"/>
      <c r="RTM218" s="2"/>
      <c r="RTN218" s="2"/>
      <c r="RTO218" s="2"/>
      <c r="RTP218" s="2"/>
      <c r="RTQ218" s="2"/>
      <c r="RTR218" s="2"/>
      <c r="RTS218" s="2"/>
      <c r="RTT218" s="2"/>
      <c r="RTU218" s="2"/>
      <c r="RTV218" s="2"/>
      <c r="RTW218" s="2"/>
      <c r="RTX218" s="2"/>
      <c r="RTY218" s="2"/>
      <c r="RTZ218" s="2"/>
      <c r="RUA218" s="2"/>
      <c r="RUB218" s="2"/>
      <c r="RUC218" s="2"/>
      <c r="RUD218" s="2"/>
      <c r="RUE218" s="2"/>
      <c r="RUF218" s="2"/>
      <c r="RUG218" s="2"/>
      <c r="RUH218" s="2"/>
      <c r="RUI218" s="2"/>
      <c r="RUJ218" s="2"/>
      <c r="RUK218" s="2"/>
      <c r="RUL218" s="2"/>
      <c r="RUM218" s="2"/>
      <c r="RUN218" s="2"/>
      <c r="RUO218" s="2"/>
      <c r="RUP218" s="2"/>
      <c r="RUQ218" s="2"/>
      <c r="RUR218" s="2"/>
      <c r="RUS218" s="2"/>
      <c r="RUT218" s="2"/>
      <c r="RUU218" s="2"/>
      <c r="RUV218" s="2"/>
      <c r="RUW218" s="2"/>
      <c r="RUX218" s="2"/>
      <c r="RUY218" s="2"/>
      <c r="RUZ218" s="2"/>
      <c r="RVA218" s="2"/>
      <c r="RVB218" s="2"/>
      <c r="RVC218" s="2"/>
      <c r="RVD218" s="2"/>
      <c r="RVE218" s="2"/>
      <c r="RVF218" s="2"/>
      <c r="RVG218" s="2"/>
      <c r="RVH218" s="2"/>
      <c r="RVI218" s="2"/>
      <c r="RVJ218" s="2"/>
      <c r="RVK218" s="2"/>
      <c r="RVL218" s="2"/>
      <c r="RVM218" s="2"/>
      <c r="RVN218" s="2"/>
      <c r="RVO218" s="2"/>
      <c r="RVP218" s="2"/>
      <c r="RVQ218" s="2"/>
      <c r="RVR218" s="2"/>
      <c r="RVS218" s="2"/>
      <c r="RVT218" s="2"/>
      <c r="RVU218" s="2"/>
      <c r="RVV218" s="2"/>
      <c r="RVW218" s="2"/>
      <c r="RVX218" s="2"/>
      <c r="RVY218" s="2"/>
      <c r="RVZ218" s="2"/>
      <c r="RWA218" s="2"/>
      <c r="RWB218" s="2"/>
      <c r="RWC218" s="2"/>
      <c r="RWD218" s="2"/>
      <c r="RWE218" s="2"/>
      <c r="RWF218" s="2"/>
      <c r="RWG218" s="2"/>
      <c r="RWH218" s="2"/>
      <c r="RWI218" s="2"/>
      <c r="RWJ218" s="2"/>
      <c r="RWK218" s="2"/>
      <c r="RWL218" s="2"/>
      <c r="RWM218" s="2"/>
      <c r="RWN218" s="2"/>
      <c r="RWO218" s="2"/>
      <c r="RWP218" s="2"/>
      <c r="RWQ218" s="2"/>
      <c r="RWR218" s="2"/>
      <c r="RWS218" s="2"/>
      <c r="RWT218" s="2"/>
      <c r="RWU218" s="2"/>
      <c r="RWV218" s="2"/>
      <c r="RWW218" s="2"/>
      <c r="RWX218" s="2"/>
      <c r="RWY218" s="2"/>
      <c r="RWZ218" s="2"/>
      <c r="RXA218" s="2"/>
      <c r="RXB218" s="2"/>
      <c r="RXC218" s="2"/>
      <c r="RXD218" s="2"/>
      <c r="RXE218" s="2"/>
      <c r="RXF218" s="2"/>
      <c r="RXG218" s="2"/>
      <c r="RXH218" s="2"/>
      <c r="RXI218" s="2"/>
      <c r="RXJ218" s="2"/>
      <c r="RXK218" s="2"/>
      <c r="RXL218" s="2"/>
      <c r="RXM218" s="2"/>
      <c r="RXN218" s="2"/>
      <c r="RXO218" s="2"/>
      <c r="RXP218" s="2"/>
      <c r="RXQ218" s="2"/>
      <c r="RXR218" s="2"/>
      <c r="RXS218" s="2"/>
      <c r="RXT218" s="2"/>
      <c r="RXU218" s="2"/>
      <c r="RXV218" s="2"/>
      <c r="RXW218" s="2"/>
      <c r="RXX218" s="2"/>
      <c r="RXY218" s="2"/>
      <c r="RXZ218" s="2"/>
      <c r="RYA218" s="2"/>
      <c r="RYB218" s="2"/>
      <c r="RYC218" s="2"/>
      <c r="RYD218" s="2"/>
      <c r="RYE218" s="2"/>
      <c r="RYF218" s="2"/>
      <c r="RYG218" s="2"/>
      <c r="RYH218" s="2"/>
      <c r="RYI218" s="2"/>
      <c r="RYJ218" s="2"/>
      <c r="RYK218" s="2"/>
      <c r="RYL218" s="2"/>
      <c r="RYM218" s="2"/>
      <c r="RYN218" s="2"/>
      <c r="RYO218" s="2"/>
      <c r="RYP218" s="2"/>
      <c r="RYQ218" s="2"/>
      <c r="RYR218" s="2"/>
      <c r="RYS218" s="2"/>
      <c r="RYT218" s="2"/>
      <c r="RYU218" s="2"/>
      <c r="RYV218" s="2"/>
      <c r="RYW218" s="2"/>
      <c r="RYX218" s="2"/>
      <c r="RYY218" s="2"/>
      <c r="RYZ218" s="2"/>
      <c r="RZA218" s="2"/>
      <c r="RZB218" s="2"/>
      <c r="RZC218" s="2"/>
      <c r="RZD218" s="2"/>
      <c r="RZE218" s="2"/>
      <c r="RZF218" s="2"/>
      <c r="RZG218" s="2"/>
      <c r="RZH218" s="2"/>
      <c r="RZI218" s="2"/>
      <c r="RZJ218" s="2"/>
      <c r="RZK218" s="2"/>
      <c r="RZL218" s="2"/>
      <c r="RZM218" s="2"/>
      <c r="RZN218" s="2"/>
      <c r="RZO218" s="2"/>
      <c r="RZP218" s="2"/>
      <c r="RZQ218" s="2"/>
      <c r="RZR218" s="2"/>
      <c r="RZS218" s="2"/>
      <c r="RZT218" s="2"/>
      <c r="RZU218" s="2"/>
      <c r="RZV218" s="2"/>
      <c r="RZW218" s="2"/>
      <c r="RZX218" s="2"/>
      <c r="RZY218" s="2"/>
      <c r="RZZ218" s="2"/>
      <c r="SAA218" s="2"/>
      <c r="SAB218" s="2"/>
      <c r="SAC218" s="2"/>
      <c r="SAD218" s="2"/>
      <c r="SAE218" s="2"/>
      <c r="SAF218" s="2"/>
      <c r="SAG218" s="2"/>
      <c r="SAH218" s="2"/>
      <c r="SAI218" s="2"/>
      <c r="SAJ218" s="2"/>
      <c r="SAK218" s="2"/>
      <c r="SAL218" s="2"/>
      <c r="SAM218" s="2"/>
      <c r="SAN218" s="2"/>
      <c r="SAO218" s="2"/>
      <c r="SAP218" s="2"/>
      <c r="SAQ218" s="2"/>
      <c r="SAR218" s="2"/>
      <c r="SAS218" s="2"/>
      <c r="SAT218" s="2"/>
      <c r="SAU218" s="2"/>
      <c r="SAV218" s="2"/>
      <c r="SAW218" s="2"/>
      <c r="SAX218" s="2"/>
      <c r="SAY218" s="2"/>
      <c r="SAZ218" s="2"/>
      <c r="SBA218" s="2"/>
      <c r="SBB218" s="2"/>
      <c r="SBC218" s="2"/>
      <c r="SBD218" s="2"/>
      <c r="SBE218" s="2"/>
      <c r="SBF218" s="2"/>
      <c r="SBG218" s="2"/>
      <c r="SBH218" s="2"/>
      <c r="SBI218" s="2"/>
      <c r="SBJ218" s="2"/>
      <c r="SBK218" s="2"/>
      <c r="SBL218" s="2"/>
      <c r="SBM218" s="2"/>
      <c r="SBN218" s="2"/>
      <c r="SBO218" s="2"/>
      <c r="SBP218" s="2"/>
      <c r="SBQ218" s="2"/>
      <c r="SBR218" s="2"/>
      <c r="SBS218" s="2"/>
      <c r="SBT218" s="2"/>
      <c r="SBU218" s="2"/>
      <c r="SBV218" s="2"/>
      <c r="SBW218" s="2"/>
      <c r="SBX218" s="2"/>
      <c r="SBY218" s="2"/>
      <c r="SBZ218" s="2"/>
      <c r="SCA218" s="2"/>
      <c r="SCB218" s="2"/>
      <c r="SCC218" s="2"/>
      <c r="SCD218" s="2"/>
      <c r="SCE218" s="2"/>
      <c r="SCF218" s="2"/>
      <c r="SCG218" s="2"/>
      <c r="SCH218" s="2"/>
      <c r="SCI218" s="2"/>
      <c r="SCJ218" s="2"/>
      <c r="SCK218" s="2"/>
      <c r="SCL218" s="2"/>
      <c r="SCM218" s="2"/>
      <c r="SCN218" s="2"/>
      <c r="SCO218" s="2"/>
      <c r="SCP218" s="2"/>
      <c r="SCQ218" s="2"/>
      <c r="SCR218" s="2"/>
      <c r="SCS218" s="2"/>
      <c r="SCT218" s="2"/>
      <c r="SCU218" s="2"/>
      <c r="SCV218" s="2"/>
      <c r="SCW218" s="2"/>
      <c r="SCX218" s="2"/>
      <c r="SCY218" s="2"/>
      <c r="SCZ218" s="2"/>
      <c r="SDA218" s="2"/>
      <c r="SDB218" s="2"/>
      <c r="SDC218" s="2"/>
      <c r="SDD218" s="2"/>
      <c r="SDE218" s="2"/>
      <c r="SDF218" s="2"/>
      <c r="SDG218" s="2"/>
      <c r="SDH218" s="2"/>
      <c r="SDI218" s="2"/>
      <c r="SDJ218" s="2"/>
      <c r="SDK218" s="2"/>
      <c r="SDL218" s="2"/>
      <c r="SDM218" s="2"/>
      <c r="SDN218" s="2"/>
      <c r="SDO218" s="2"/>
      <c r="SDP218" s="2"/>
      <c r="SDQ218" s="2"/>
      <c r="SDR218" s="2"/>
      <c r="SDS218" s="2"/>
      <c r="SDT218" s="2"/>
      <c r="SDU218" s="2"/>
      <c r="SDV218" s="2"/>
      <c r="SDW218" s="2"/>
      <c r="SDX218" s="2"/>
      <c r="SDY218" s="2"/>
      <c r="SDZ218" s="2"/>
      <c r="SEA218" s="2"/>
      <c r="SEB218" s="2"/>
      <c r="SEC218" s="2"/>
      <c r="SED218" s="2"/>
      <c r="SEE218" s="2"/>
      <c r="SEF218" s="2"/>
      <c r="SEG218" s="2"/>
      <c r="SEH218" s="2"/>
      <c r="SEI218" s="2"/>
      <c r="SEJ218" s="2"/>
      <c r="SEK218" s="2"/>
      <c r="SEL218" s="2"/>
      <c r="SEM218" s="2"/>
      <c r="SEN218" s="2"/>
      <c r="SEO218" s="2"/>
      <c r="SEP218" s="2"/>
      <c r="SEQ218" s="2"/>
      <c r="SER218" s="2"/>
      <c r="SES218" s="2"/>
      <c r="SET218" s="2"/>
      <c r="SEU218" s="2"/>
      <c r="SEV218" s="2"/>
      <c r="SEW218" s="2"/>
      <c r="SEX218" s="2"/>
      <c r="SEY218" s="2"/>
      <c r="SEZ218" s="2"/>
      <c r="SFA218" s="2"/>
      <c r="SFB218" s="2"/>
      <c r="SFC218" s="2"/>
      <c r="SFD218" s="2"/>
      <c r="SFE218" s="2"/>
      <c r="SFF218" s="2"/>
      <c r="SFG218" s="2"/>
      <c r="SFH218" s="2"/>
      <c r="SFI218" s="2"/>
      <c r="SFJ218" s="2"/>
      <c r="SFK218" s="2"/>
      <c r="SFL218" s="2"/>
      <c r="SFM218" s="2"/>
      <c r="SFN218" s="2"/>
      <c r="SFO218" s="2"/>
      <c r="SFP218" s="2"/>
      <c r="SFQ218" s="2"/>
      <c r="SFR218" s="2"/>
      <c r="SFS218" s="2"/>
      <c r="SFT218" s="2"/>
      <c r="SFU218" s="2"/>
      <c r="SFV218" s="2"/>
      <c r="SFW218" s="2"/>
      <c r="SFX218" s="2"/>
      <c r="SFY218" s="2"/>
      <c r="SFZ218" s="2"/>
      <c r="SGA218" s="2"/>
      <c r="SGB218" s="2"/>
      <c r="SGC218" s="2"/>
      <c r="SGD218" s="2"/>
      <c r="SGE218" s="2"/>
      <c r="SGF218" s="2"/>
      <c r="SGG218" s="2"/>
      <c r="SGH218" s="2"/>
      <c r="SGI218" s="2"/>
      <c r="SGJ218" s="2"/>
      <c r="SGK218" s="2"/>
      <c r="SGL218" s="2"/>
      <c r="SGM218" s="2"/>
      <c r="SGN218" s="2"/>
      <c r="SGO218" s="2"/>
      <c r="SGP218" s="2"/>
      <c r="SGQ218" s="2"/>
      <c r="SGR218" s="2"/>
      <c r="SGS218" s="2"/>
      <c r="SGT218" s="2"/>
      <c r="SGU218" s="2"/>
      <c r="SGV218" s="2"/>
      <c r="SGW218" s="2"/>
      <c r="SGX218" s="2"/>
      <c r="SGY218" s="2"/>
      <c r="SGZ218" s="2"/>
      <c r="SHA218" s="2"/>
      <c r="SHB218" s="2"/>
      <c r="SHC218" s="2"/>
      <c r="SHD218" s="2"/>
      <c r="SHE218" s="2"/>
      <c r="SHF218" s="2"/>
      <c r="SHG218" s="2"/>
      <c r="SHH218" s="2"/>
      <c r="SHI218" s="2"/>
      <c r="SHJ218" s="2"/>
      <c r="SHK218" s="2"/>
      <c r="SHL218" s="2"/>
      <c r="SHM218" s="2"/>
      <c r="SHN218" s="2"/>
      <c r="SHO218" s="2"/>
      <c r="SHP218" s="2"/>
      <c r="SHQ218" s="2"/>
      <c r="SHR218" s="2"/>
      <c r="SHS218" s="2"/>
      <c r="SHT218" s="2"/>
      <c r="SHU218" s="2"/>
      <c r="SHV218" s="2"/>
      <c r="SHW218" s="2"/>
      <c r="SHX218" s="2"/>
      <c r="SHY218" s="2"/>
      <c r="SHZ218" s="2"/>
      <c r="SIA218" s="2"/>
      <c r="SIB218" s="2"/>
      <c r="SIC218" s="2"/>
      <c r="SID218" s="2"/>
      <c r="SIE218" s="2"/>
      <c r="SIF218" s="2"/>
      <c r="SIG218" s="2"/>
      <c r="SIH218" s="2"/>
      <c r="SII218" s="2"/>
      <c r="SIJ218" s="2"/>
      <c r="SIK218" s="2"/>
      <c r="SIL218" s="2"/>
      <c r="SIM218" s="2"/>
      <c r="SIN218" s="2"/>
      <c r="SIO218" s="2"/>
      <c r="SIP218" s="2"/>
      <c r="SIQ218" s="2"/>
      <c r="SIR218" s="2"/>
      <c r="SIS218" s="2"/>
      <c r="SIT218" s="2"/>
      <c r="SIU218" s="2"/>
      <c r="SIV218" s="2"/>
      <c r="SIW218" s="2"/>
      <c r="SIX218" s="2"/>
      <c r="SIY218" s="2"/>
      <c r="SIZ218" s="2"/>
      <c r="SJA218" s="2"/>
      <c r="SJB218" s="2"/>
      <c r="SJC218" s="2"/>
      <c r="SJD218" s="2"/>
      <c r="SJE218" s="2"/>
      <c r="SJF218" s="2"/>
      <c r="SJG218" s="2"/>
      <c r="SJH218" s="2"/>
      <c r="SJI218" s="2"/>
      <c r="SJJ218" s="2"/>
      <c r="SJK218" s="2"/>
      <c r="SJL218" s="2"/>
      <c r="SJM218" s="2"/>
      <c r="SJN218" s="2"/>
      <c r="SJO218" s="2"/>
      <c r="SJP218" s="2"/>
      <c r="SJQ218" s="2"/>
      <c r="SJR218" s="2"/>
      <c r="SJS218" s="2"/>
      <c r="SJT218" s="2"/>
      <c r="SJU218" s="2"/>
      <c r="SJV218" s="2"/>
      <c r="SJW218" s="2"/>
      <c r="SJX218" s="2"/>
      <c r="SJY218" s="2"/>
      <c r="SJZ218" s="2"/>
      <c r="SKA218" s="2"/>
      <c r="SKB218" s="2"/>
      <c r="SKC218" s="2"/>
      <c r="SKD218" s="2"/>
      <c r="SKE218" s="2"/>
      <c r="SKF218" s="2"/>
      <c r="SKG218" s="2"/>
      <c r="SKH218" s="2"/>
      <c r="SKI218" s="2"/>
      <c r="SKJ218" s="2"/>
      <c r="SKK218" s="2"/>
      <c r="SKL218" s="2"/>
      <c r="SKM218" s="2"/>
      <c r="SKN218" s="2"/>
      <c r="SKO218" s="2"/>
      <c r="SKP218" s="2"/>
      <c r="SKQ218" s="2"/>
      <c r="SKR218" s="2"/>
      <c r="SKS218" s="2"/>
      <c r="SKT218" s="2"/>
      <c r="SKU218" s="2"/>
      <c r="SKV218" s="2"/>
      <c r="SKW218" s="2"/>
      <c r="SKX218" s="2"/>
      <c r="SKY218" s="2"/>
      <c r="SKZ218" s="2"/>
      <c r="SLA218" s="2"/>
      <c r="SLB218" s="2"/>
      <c r="SLC218" s="2"/>
      <c r="SLD218" s="2"/>
      <c r="SLE218" s="2"/>
      <c r="SLF218" s="2"/>
      <c r="SLG218" s="2"/>
      <c r="SLH218" s="2"/>
      <c r="SLI218" s="2"/>
      <c r="SLJ218" s="2"/>
      <c r="SLK218" s="2"/>
      <c r="SLL218" s="2"/>
      <c r="SLM218" s="2"/>
      <c r="SLN218" s="2"/>
      <c r="SLO218" s="2"/>
      <c r="SLP218" s="2"/>
      <c r="SLQ218" s="2"/>
      <c r="SLR218" s="2"/>
      <c r="SLS218" s="2"/>
      <c r="SLT218" s="2"/>
      <c r="SLU218" s="2"/>
      <c r="SLV218" s="2"/>
      <c r="SLW218" s="2"/>
      <c r="SLX218" s="2"/>
      <c r="SLY218" s="2"/>
      <c r="SLZ218" s="2"/>
      <c r="SMA218" s="2"/>
      <c r="SMB218" s="2"/>
      <c r="SMC218" s="2"/>
      <c r="SMD218" s="2"/>
      <c r="SME218" s="2"/>
      <c r="SMF218" s="2"/>
      <c r="SMG218" s="2"/>
      <c r="SMH218" s="2"/>
      <c r="SMI218" s="2"/>
      <c r="SMJ218" s="2"/>
      <c r="SMK218" s="2"/>
      <c r="SML218" s="2"/>
      <c r="SMM218" s="2"/>
      <c r="SMN218" s="2"/>
      <c r="SMO218" s="2"/>
      <c r="SMP218" s="2"/>
      <c r="SMQ218" s="2"/>
      <c r="SMR218" s="2"/>
      <c r="SMS218" s="2"/>
      <c r="SMT218" s="2"/>
      <c r="SMU218" s="2"/>
      <c r="SMV218" s="2"/>
      <c r="SMW218" s="2"/>
      <c r="SMX218" s="2"/>
      <c r="SMY218" s="2"/>
      <c r="SMZ218" s="2"/>
      <c r="SNA218" s="2"/>
      <c r="SNB218" s="2"/>
      <c r="SNC218" s="2"/>
      <c r="SND218" s="2"/>
      <c r="SNE218" s="2"/>
      <c r="SNF218" s="2"/>
      <c r="SNG218" s="2"/>
      <c r="SNH218" s="2"/>
      <c r="SNI218" s="2"/>
      <c r="SNJ218" s="2"/>
      <c r="SNK218" s="2"/>
      <c r="SNL218" s="2"/>
      <c r="SNM218" s="2"/>
      <c r="SNN218" s="2"/>
      <c r="SNO218" s="2"/>
      <c r="SNP218" s="2"/>
      <c r="SNQ218" s="2"/>
      <c r="SNR218" s="2"/>
      <c r="SNS218" s="2"/>
      <c r="SNT218" s="2"/>
      <c r="SNU218" s="2"/>
      <c r="SNV218" s="2"/>
      <c r="SNW218" s="2"/>
      <c r="SNX218" s="2"/>
      <c r="SNY218" s="2"/>
      <c r="SNZ218" s="2"/>
      <c r="SOA218" s="2"/>
      <c r="SOB218" s="2"/>
      <c r="SOC218" s="2"/>
      <c r="SOD218" s="2"/>
      <c r="SOE218" s="2"/>
      <c r="SOF218" s="2"/>
      <c r="SOG218" s="2"/>
      <c r="SOH218" s="2"/>
      <c r="SOI218" s="2"/>
      <c r="SOJ218" s="2"/>
      <c r="SOK218" s="2"/>
      <c r="SOL218" s="2"/>
      <c r="SOM218" s="2"/>
      <c r="SON218" s="2"/>
      <c r="SOO218" s="2"/>
      <c r="SOP218" s="2"/>
      <c r="SOQ218" s="2"/>
      <c r="SOR218" s="2"/>
      <c r="SOS218" s="2"/>
      <c r="SOT218" s="2"/>
      <c r="SOU218" s="2"/>
      <c r="SOV218" s="2"/>
      <c r="SOW218" s="2"/>
      <c r="SOX218" s="2"/>
      <c r="SOY218" s="2"/>
      <c r="SOZ218" s="2"/>
      <c r="SPA218" s="2"/>
      <c r="SPB218" s="2"/>
      <c r="SPC218" s="2"/>
      <c r="SPD218" s="2"/>
      <c r="SPE218" s="2"/>
      <c r="SPF218" s="2"/>
      <c r="SPG218" s="2"/>
      <c r="SPH218" s="2"/>
      <c r="SPI218" s="2"/>
      <c r="SPJ218" s="2"/>
      <c r="SPK218" s="2"/>
      <c r="SPL218" s="2"/>
      <c r="SPM218" s="2"/>
      <c r="SPN218" s="2"/>
      <c r="SPO218" s="2"/>
      <c r="SPP218" s="2"/>
      <c r="SPQ218" s="2"/>
      <c r="SPR218" s="2"/>
      <c r="SPS218" s="2"/>
      <c r="SPT218" s="2"/>
      <c r="SPU218" s="2"/>
      <c r="SPV218" s="2"/>
      <c r="SPW218" s="2"/>
      <c r="SPX218" s="2"/>
      <c r="SPY218" s="2"/>
      <c r="SPZ218" s="2"/>
      <c r="SQA218" s="2"/>
      <c r="SQB218" s="2"/>
      <c r="SQC218" s="2"/>
      <c r="SQD218" s="2"/>
      <c r="SQE218" s="2"/>
      <c r="SQF218" s="2"/>
      <c r="SQG218" s="2"/>
      <c r="SQH218" s="2"/>
      <c r="SQI218" s="2"/>
      <c r="SQJ218" s="2"/>
      <c r="SQK218" s="2"/>
      <c r="SQL218" s="2"/>
      <c r="SQM218" s="2"/>
      <c r="SQN218" s="2"/>
      <c r="SQO218" s="2"/>
      <c r="SQP218" s="2"/>
      <c r="SQQ218" s="2"/>
      <c r="SQR218" s="2"/>
      <c r="SQS218" s="2"/>
      <c r="SQT218" s="2"/>
      <c r="SQU218" s="2"/>
      <c r="SQV218" s="2"/>
      <c r="SQW218" s="2"/>
      <c r="SQX218" s="2"/>
      <c r="SQY218" s="2"/>
      <c r="SQZ218" s="2"/>
      <c r="SRA218" s="2"/>
      <c r="SRB218" s="2"/>
      <c r="SRC218" s="2"/>
      <c r="SRD218" s="2"/>
      <c r="SRE218" s="2"/>
      <c r="SRF218" s="2"/>
      <c r="SRG218" s="2"/>
      <c r="SRH218" s="2"/>
      <c r="SRI218" s="2"/>
      <c r="SRJ218" s="2"/>
      <c r="SRK218" s="2"/>
      <c r="SRL218" s="2"/>
      <c r="SRM218" s="2"/>
      <c r="SRN218" s="2"/>
      <c r="SRO218" s="2"/>
      <c r="SRP218" s="2"/>
      <c r="SRQ218" s="2"/>
      <c r="SRR218" s="2"/>
      <c r="SRS218" s="2"/>
      <c r="SRT218" s="2"/>
      <c r="SRU218" s="2"/>
      <c r="SRV218" s="2"/>
      <c r="SRW218" s="2"/>
      <c r="SRX218" s="2"/>
      <c r="SRY218" s="2"/>
      <c r="SRZ218" s="2"/>
      <c r="SSA218" s="2"/>
      <c r="SSB218" s="2"/>
      <c r="SSC218" s="2"/>
      <c r="SSD218" s="2"/>
      <c r="SSE218" s="2"/>
      <c r="SSF218" s="2"/>
      <c r="SSG218" s="2"/>
      <c r="SSH218" s="2"/>
      <c r="SSI218" s="2"/>
      <c r="SSJ218" s="2"/>
      <c r="SSK218" s="2"/>
      <c r="SSL218" s="2"/>
      <c r="SSM218" s="2"/>
      <c r="SSN218" s="2"/>
      <c r="SSO218" s="2"/>
      <c r="SSP218" s="2"/>
      <c r="SSQ218" s="2"/>
      <c r="SSR218" s="2"/>
      <c r="SSS218" s="2"/>
      <c r="SST218" s="2"/>
      <c r="SSU218" s="2"/>
      <c r="SSV218" s="2"/>
      <c r="SSW218" s="2"/>
      <c r="SSX218" s="2"/>
      <c r="SSY218" s="2"/>
      <c r="SSZ218" s="2"/>
      <c r="STA218" s="2"/>
      <c r="STB218" s="2"/>
      <c r="STC218" s="2"/>
      <c r="STD218" s="2"/>
      <c r="STE218" s="2"/>
      <c r="STF218" s="2"/>
      <c r="STG218" s="2"/>
      <c r="STH218" s="2"/>
      <c r="STI218" s="2"/>
      <c r="STJ218" s="2"/>
      <c r="STK218" s="2"/>
      <c r="STL218" s="2"/>
      <c r="STM218" s="2"/>
      <c r="STN218" s="2"/>
      <c r="STO218" s="2"/>
      <c r="STP218" s="2"/>
      <c r="STQ218" s="2"/>
      <c r="STR218" s="2"/>
      <c r="STS218" s="2"/>
      <c r="STT218" s="2"/>
      <c r="STU218" s="2"/>
      <c r="STV218" s="2"/>
      <c r="STW218" s="2"/>
      <c r="STX218" s="2"/>
      <c r="STY218" s="2"/>
      <c r="STZ218" s="2"/>
      <c r="SUA218" s="2"/>
      <c r="SUB218" s="2"/>
      <c r="SUC218" s="2"/>
      <c r="SUD218" s="2"/>
      <c r="SUE218" s="2"/>
      <c r="SUF218" s="2"/>
      <c r="SUG218" s="2"/>
      <c r="SUH218" s="2"/>
      <c r="SUI218" s="2"/>
      <c r="SUJ218" s="2"/>
      <c r="SUK218" s="2"/>
      <c r="SUL218" s="2"/>
      <c r="SUM218" s="2"/>
      <c r="SUN218" s="2"/>
      <c r="SUO218" s="2"/>
      <c r="SUP218" s="2"/>
      <c r="SUQ218" s="2"/>
      <c r="SUR218" s="2"/>
      <c r="SUS218" s="2"/>
      <c r="SUT218" s="2"/>
      <c r="SUU218" s="2"/>
      <c r="SUV218" s="2"/>
      <c r="SUW218" s="2"/>
      <c r="SUX218" s="2"/>
      <c r="SUY218" s="2"/>
      <c r="SUZ218" s="2"/>
      <c r="SVA218" s="2"/>
      <c r="SVB218" s="2"/>
      <c r="SVC218" s="2"/>
      <c r="SVD218" s="2"/>
      <c r="SVE218" s="2"/>
      <c r="SVF218" s="2"/>
      <c r="SVG218" s="2"/>
      <c r="SVH218" s="2"/>
      <c r="SVI218" s="2"/>
      <c r="SVJ218" s="2"/>
      <c r="SVK218" s="2"/>
      <c r="SVL218" s="2"/>
      <c r="SVM218" s="2"/>
      <c r="SVN218" s="2"/>
      <c r="SVO218" s="2"/>
      <c r="SVP218" s="2"/>
      <c r="SVQ218" s="2"/>
      <c r="SVR218" s="2"/>
      <c r="SVS218" s="2"/>
      <c r="SVT218" s="2"/>
      <c r="SVU218" s="2"/>
      <c r="SVV218" s="2"/>
      <c r="SVW218" s="2"/>
      <c r="SVX218" s="2"/>
      <c r="SVY218" s="2"/>
      <c r="SVZ218" s="2"/>
      <c r="SWA218" s="2"/>
      <c r="SWB218" s="2"/>
      <c r="SWC218" s="2"/>
      <c r="SWD218" s="2"/>
      <c r="SWE218" s="2"/>
      <c r="SWF218" s="2"/>
      <c r="SWG218" s="2"/>
      <c r="SWH218" s="2"/>
      <c r="SWI218" s="2"/>
      <c r="SWJ218" s="2"/>
      <c r="SWK218" s="2"/>
      <c r="SWL218" s="2"/>
      <c r="SWM218" s="2"/>
      <c r="SWN218" s="2"/>
      <c r="SWO218" s="2"/>
      <c r="SWP218" s="2"/>
      <c r="SWQ218" s="2"/>
      <c r="SWR218" s="2"/>
      <c r="SWS218" s="2"/>
      <c r="SWT218" s="2"/>
      <c r="SWU218" s="2"/>
      <c r="SWV218" s="2"/>
      <c r="SWW218" s="2"/>
      <c r="SWX218" s="2"/>
      <c r="SWY218" s="2"/>
      <c r="SWZ218" s="2"/>
      <c r="SXA218" s="2"/>
      <c r="SXB218" s="2"/>
      <c r="SXC218" s="2"/>
      <c r="SXD218" s="2"/>
      <c r="SXE218" s="2"/>
      <c r="SXF218" s="2"/>
      <c r="SXG218" s="2"/>
      <c r="SXH218" s="2"/>
      <c r="SXI218" s="2"/>
      <c r="SXJ218" s="2"/>
      <c r="SXK218" s="2"/>
      <c r="SXL218" s="2"/>
      <c r="SXM218" s="2"/>
      <c r="SXN218" s="2"/>
      <c r="SXO218" s="2"/>
      <c r="SXP218" s="2"/>
      <c r="SXQ218" s="2"/>
      <c r="SXR218" s="2"/>
      <c r="SXS218" s="2"/>
      <c r="SXT218" s="2"/>
      <c r="SXU218" s="2"/>
      <c r="SXV218" s="2"/>
      <c r="SXW218" s="2"/>
      <c r="SXX218" s="2"/>
      <c r="SXY218" s="2"/>
      <c r="SXZ218" s="2"/>
      <c r="SYA218" s="2"/>
      <c r="SYB218" s="2"/>
      <c r="SYC218" s="2"/>
      <c r="SYD218" s="2"/>
      <c r="SYE218" s="2"/>
      <c r="SYF218" s="2"/>
      <c r="SYG218" s="2"/>
      <c r="SYH218" s="2"/>
      <c r="SYI218" s="2"/>
      <c r="SYJ218" s="2"/>
      <c r="SYK218" s="2"/>
      <c r="SYL218" s="2"/>
      <c r="SYM218" s="2"/>
      <c r="SYN218" s="2"/>
      <c r="SYO218" s="2"/>
      <c r="SYP218" s="2"/>
      <c r="SYQ218" s="2"/>
      <c r="SYR218" s="2"/>
      <c r="SYS218" s="2"/>
      <c r="SYT218" s="2"/>
      <c r="SYU218" s="2"/>
      <c r="SYV218" s="2"/>
      <c r="SYW218" s="2"/>
      <c r="SYX218" s="2"/>
      <c r="SYY218" s="2"/>
      <c r="SYZ218" s="2"/>
      <c r="SZA218" s="2"/>
      <c r="SZB218" s="2"/>
      <c r="SZC218" s="2"/>
      <c r="SZD218" s="2"/>
      <c r="SZE218" s="2"/>
      <c r="SZF218" s="2"/>
      <c r="SZG218" s="2"/>
      <c r="SZH218" s="2"/>
      <c r="SZI218" s="2"/>
      <c r="SZJ218" s="2"/>
      <c r="SZK218" s="2"/>
      <c r="SZL218" s="2"/>
      <c r="SZM218" s="2"/>
      <c r="SZN218" s="2"/>
      <c r="SZO218" s="2"/>
      <c r="SZP218" s="2"/>
      <c r="SZQ218" s="2"/>
      <c r="SZR218" s="2"/>
      <c r="SZS218" s="2"/>
      <c r="SZT218" s="2"/>
      <c r="SZU218" s="2"/>
      <c r="SZV218" s="2"/>
      <c r="SZW218" s="2"/>
      <c r="SZX218" s="2"/>
      <c r="SZY218" s="2"/>
      <c r="SZZ218" s="2"/>
      <c r="TAA218" s="2"/>
      <c r="TAB218" s="2"/>
      <c r="TAC218" s="2"/>
      <c r="TAD218" s="2"/>
      <c r="TAE218" s="2"/>
      <c r="TAF218" s="2"/>
      <c r="TAG218" s="2"/>
      <c r="TAH218" s="2"/>
      <c r="TAI218" s="2"/>
      <c r="TAJ218" s="2"/>
      <c r="TAK218" s="2"/>
      <c r="TAL218" s="2"/>
      <c r="TAM218" s="2"/>
      <c r="TAN218" s="2"/>
      <c r="TAO218" s="2"/>
      <c r="TAP218" s="2"/>
      <c r="TAQ218" s="2"/>
      <c r="TAR218" s="2"/>
      <c r="TAS218" s="2"/>
      <c r="TAT218" s="2"/>
      <c r="TAU218" s="2"/>
      <c r="TAV218" s="2"/>
      <c r="TAW218" s="2"/>
      <c r="TAX218" s="2"/>
      <c r="TAY218" s="2"/>
      <c r="TAZ218" s="2"/>
      <c r="TBA218" s="2"/>
      <c r="TBB218" s="2"/>
      <c r="TBC218" s="2"/>
      <c r="TBD218" s="2"/>
      <c r="TBE218" s="2"/>
      <c r="TBF218" s="2"/>
      <c r="TBG218" s="2"/>
      <c r="TBH218" s="2"/>
      <c r="TBI218" s="2"/>
      <c r="TBJ218" s="2"/>
      <c r="TBK218" s="2"/>
      <c r="TBL218" s="2"/>
      <c r="TBM218" s="2"/>
      <c r="TBN218" s="2"/>
      <c r="TBO218" s="2"/>
      <c r="TBP218" s="2"/>
      <c r="TBQ218" s="2"/>
      <c r="TBR218" s="2"/>
      <c r="TBS218" s="2"/>
      <c r="TBT218" s="2"/>
      <c r="TBU218" s="2"/>
      <c r="TBV218" s="2"/>
      <c r="TBW218" s="2"/>
      <c r="TBX218" s="2"/>
      <c r="TBY218" s="2"/>
      <c r="TBZ218" s="2"/>
      <c r="TCA218" s="2"/>
      <c r="TCB218" s="2"/>
      <c r="TCC218" s="2"/>
      <c r="TCD218" s="2"/>
      <c r="TCE218" s="2"/>
      <c r="TCF218" s="2"/>
      <c r="TCG218" s="2"/>
      <c r="TCH218" s="2"/>
      <c r="TCI218" s="2"/>
      <c r="TCJ218" s="2"/>
      <c r="TCK218" s="2"/>
      <c r="TCL218" s="2"/>
      <c r="TCM218" s="2"/>
      <c r="TCN218" s="2"/>
      <c r="TCO218" s="2"/>
      <c r="TCP218" s="2"/>
      <c r="TCQ218" s="2"/>
      <c r="TCR218" s="2"/>
      <c r="TCS218" s="2"/>
      <c r="TCT218" s="2"/>
      <c r="TCU218" s="2"/>
      <c r="TCV218" s="2"/>
      <c r="TCW218" s="2"/>
      <c r="TCX218" s="2"/>
      <c r="TCY218" s="2"/>
      <c r="TCZ218" s="2"/>
      <c r="TDA218" s="2"/>
      <c r="TDB218" s="2"/>
      <c r="TDC218" s="2"/>
      <c r="TDD218" s="2"/>
      <c r="TDE218" s="2"/>
      <c r="TDF218" s="2"/>
      <c r="TDG218" s="2"/>
      <c r="TDH218" s="2"/>
      <c r="TDI218" s="2"/>
      <c r="TDJ218" s="2"/>
      <c r="TDK218" s="2"/>
      <c r="TDL218" s="2"/>
      <c r="TDM218" s="2"/>
      <c r="TDN218" s="2"/>
      <c r="TDO218" s="2"/>
      <c r="TDP218" s="2"/>
      <c r="TDQ218" s="2"/>
      <c r="TDR218" s="2"/>
      <c r="TDS218" s="2"/>
      <c r="TDT218" s="2"/>
      <c r="TDU218" s="2"/>
      <c r="TDV218" s="2"/>
      <c r="TDW218" s="2"/>
      <c r="TDX218" s="2"/>
      <c r="TDY218" s="2"/>
      <c r="TDZ218" s="2"/>
      <c r="TEA218" s="2"/>
      <c r="TEB218" s="2"/>
      <c r="TEC218" s="2"/>
      <c r="TED218" s="2"/>
      <c r="TEE218" s="2"/>
      <c r="TEF218" s="2"/>
      <c r="TEG218" s="2"/>
      <c r="TEH218" s="2"/>
      <c r="TEI218" s="2"/>
      <c r="TEJ218" s="2"/>
      <c r="TEK218" s="2"/>
      <c r="TEL218" s="2"/>
      <c r="TEM218" s="2"/>
      <c r="TEN218" s="2"/>
      <c r="TEO218" s="2"/>
      <c r="TEP218" s="2"/>
      <c r="TEQ218" s="2"/>
      <c r="TER218" s="2"/>
      <c r="TES218" s="2"/>
      <c r="TET218" s="2"/>
      <c r="TEU218" s="2"/>
      <c r="TEV218" s="2"/>
      <c r="TEW218" s="2"/>
      <c r="TEX218" s="2"/>
      <c r="TEY218" s="2"/>
      <c r="TEZ218" s="2"/>
      <c r="TFA218" s="2"/>
      <c r="TFB218" s="2"/>
      <c r="TFC218" s="2"/>
      <c r="TFD218" s="2"/>
      <c r="TFE218" s="2"/>
      <c r="TFF218" s="2"/>
      <c r="TFG218" s="2"/>
      <c r="TFH218" s="2"/>
      <c r="TFI218" s="2"/>
      <c r="TFJ218" s="2"/>
      <c r="TFK218" s="2"/>
      <c r="TFL218" s="2"/>
      <c r="TFM218" s="2"/>
      <c r="TFN218" s="2"/>
      <c r="TFO218" s="2"/>
      <c r="TFP218" s="2"/>
      <c r="TFQ218" s="2"/>
      <c r="TFR218" s="2"/>
      <c r="TFS218" s="2"/>
      <c r="TFT218" s="2"/>
      <c r="TFU218" s="2"/>
      <c r="TFV218" s="2"/>
      <c r="TFW218" s="2"/>
      <c r="TFX218" s="2"/>
      <c r="TFY218" s="2"/>
      <c r="TFZ218" s="2"/>
      <c r="TGA218" s="2"/>
      <c r="TGB218" s="2"/>
      <c r="TGC218" s="2"/>
      <c r="TGD218" s="2"/>
      <c r="TGE218" s="2"/>
      <c r="TGF218" s="2"/>
      <c r="TGG218" s="2"/>
      <c r="TGH218" s="2"/>
      <c r="TGI218" s="2"/>
      <c r="TGJ218" s="2"/>
      <c r="TGK218" s="2"/>
      <c r="TGL218" s="2"/>
      <c r="TGM218" s="2"/>
      <c r="TGN218" s="2"/>
      <c r="TGO218" s="2"/>
      <c r="TGP218" s="2"/>
      <c r="TGQ218" s="2"/>
      <c r="TGR218" s="2"/>
      <c r="TGS218" s="2"/>
      <c r="TGT218" s="2"/>
      <c r="TGU218" s="2"/>
      <c r="TGV218" s="2"/>
      <c r="TGW218" s="2"/>
      <c r="TGX218" s="2"/>
      <c r="TGY218" s="2"/>
      <c r="TGZ218" s="2"/>
      <c r="THA218" s="2"/>
      <c r="THB218" s="2"/>
      <c r="THC218" s="2"/>
      <c r="THD218" s="2"/>
      <c r="THE218" s="2"/>
      <c r="THF218" s="2"/>
      <c r="THG218" s="2"/>
      <c r="THH218" s="2"/>
      <c r="THI218" s="2"/>
      <c r="THJ218" s="2"/>
      <c r="THK218" s="2"/>
      <c r="THL218" s="2"/>
      <c r="THM218" s="2"/>
      <c r="THN218" s="2"/>
      <c r="THO218" s="2"/>
      <c r="THP218" s="2"/>
      <c r="THQ218" s="2"/>
      <c r="THR218" s="2"/>
      <c r="THS218" s="2"/>
      <c r="THT218" s="2"/>
      <c r="THU218" s="2"/>
      <c r="THV218" s="2"/>
      <c r="THW218" s="2"/>
      <c r="THX218" s="2"/>
      <c r="THY218" s="2"/>
      <c r="THZ218" s="2"/>
      <c r="TIA218" s="2"/>
      <c r="TIB218" s="2"/>
      <c r="TIC218" s="2"/>
      <c r="TID218" s="2"/>
      <c r="TIE218" s="2"/>
      <c r="TIF218" s="2"/>
      <c r="TIG218" s="2"/>
      <c r="TIH218" s="2"/>
      <c r="TII218" s="2"/>
      <c r="TIJ218" s="2"/>
      <c r="TIK218" s="2"/>
      <c r="TIL218" s="2"/>
      <c r="TIM218" s="2"/>
      <c r="TIN218" s="2"/>
      <c r="TIO218" s="2"/>
      <c r="TIP218" s="2"/>
      <c r="TIQ218" s="2"/>
      <c r="TIR218" s="2"/>
      <c r="TIS218" s="2"/>
      <c r="TIT218" s="2"/>
      <c r="TIU218" s="2"/>
      <c r="TIV218" s="2"/>
      <c r="TIW218" s="2"/>
      <c r="TIX218" s="2"/>
      <c r="TIY218" s="2"/>
      <c r="TIZ218" s="2"/>
      <c r="TJA218" s="2"/>
      <c r="TJB218" s="2"/>
      <c r="TJC218" s="2"/>
      <c r="TJD218" s="2"/>
      <c r="TJE218" s="2"/>
      <c r="TJF218" s="2"/>
      <c r="TJG218" s="2"/>
      <c r="TJH218" s="2"/>
      <c r="TJI218" s="2"/>
      <c r="TJJ218" s="2"/>
      <c r="TJK218" s="2"/>
      <c r="TJL218" s="2"/>
      <c r="TJM218" s="2"/>
      <c r="TJN218" s="2"/>
      <c r="TJO218" s="2"/>
      <c r="TJP218" s="2"/>
      <c r="TJQ218" s="2"/>
      <c r="TJR218" s="2"/>
      <c r="TJS218" s="2"/>
      <c r="TJT218" s="2"/>
      <c r="TJU218" s="2"/>
      <c r="TJV218" s="2"/>
      <c r="TJW218" s="2"/>
      <c r="TJX218" s="2"/>
      <c r="TJY218" s="2"/>
      <c r="TJZ218" s="2"/>
      <c r="TKA218" s="2"/>
      <c r="TKB218" s="2"/>
      <c r="TKC218" s="2"/>
      <c r="TKD218" s="2"/>
      <c r="TKE218" s="2"/>
      <c r="TKF218" s="2"/>
      <c r="TKG218" s="2"/>
      <c r="TKH218" s="2"/>
      <c r="TKI218" s="2"/>
      <c r="TKJ218" s="2"/>
      <c r="TKK218" s="2"/>
      <c r="TKL218" s="2"/>
      <c r="TKM218" s="2"/>
      <c r="TKN218" s="2"/>
      <c r="TKO218" s="2"/>
      <c r="TKP218" s="2"/>
      <c r="TKQ218" s="2"/>
      <c r="TKR218" s="2"/>
      <c r="TKS218" s="2"/>
      <c r="TKT218" s="2"/>
      <c r="TKU218" s="2"/>
      <c r="TKV218" s="2"/>
      <c r="TKW218" s="2"/>
      <c r="TKX218" s="2"/>
      <c r="TKY218" s="2"/>
      <c r="TKZ218" s="2"/>
      <c r="TLA218" s="2"/>
      <c r="TLB218" s="2"/>
      <c r="TLC218" s="2"/>
      <c r="TLD218" s="2"/>
      <c r="TLE218" s="2"/>
      <c r="TLF218" s="2"/>
      <c r="TLG218" s="2"/>
      <c r="TLH218" s="2"/>
      <c r="TLI218" s="2"/>
      <c r="TLJ218" s="2"/>
      <c r="TLK218" s="2"/>
      <c r="TLL218" s="2"/>
      <c r="TLM218" s="2"/>
      <c r="TLN218" s="2"/>
      <c r="TLO218" s="2"/>
      <c r="TLP218" s="2"/>
      <c r="TLQ218" s="2"/>
      <c r="TLR218" s="2"/>
      <c r="TLS218" s="2"/>
      <c r="TLT218" s="2"/>
      <c r="TLU218" s="2"/>
      <c r="TLV218" s="2"/>
      <c r="TLW218" s="2"/>
      <c r="TLX218" s="2"/>
      <c r="TLY218" s="2"/>
      <c r="TLZ218" s="2"/>
      <c r="TMA218" s="2"/>
      <c r="TMB218" s="2"/>
      <c r="TMC218" s="2"/>
      <c r="TMD218" s="2"/>
      <c r="TME218" s="2"/>
      <c r="TMF218" s="2"/>
      <c r="TMG218" s="2"/>
      <c r="TMH218" s="2"/>
      <c r="TMI218" s="2"/>
      <c r="TMJ218" s="2"/>
      <c r="TMK218" s="2"/>
      <c r="TML218" s="2"/>
      <c r="TMM218" s="2"/>
      <c r="TMN218" s="2"/>
      <c r="TMO218" s="2"/>
      <c r="TMP218" s="2"/>
      <c r="TMQ218" s="2"/>
      <c r="TMR218" s="2"/>
      <c r="TMS218" s="2"/>
      <c r="TMT218" s="2"/>
      <c r="TMU218" s="2"/>
      <c r="TMV218" s="2"/>
      <c r="TMW218" s="2"/>
      <c r="TMX218" s="2"/>
      <c r="TMY218" s="2"/>
      <c r="TMZ218" s="2"/>
      <c r="TNA218" s="2"/>
      <c r="TNB218" s="2"/>
      <c r="TNC218" s="2"/>
      <c r="TND218" s="2"/>
      <c r="TNE218" s="2"/>
      <c r="TNF218" s="2"/>
      <c r="TNG218" s="2"/>
      <c r="TNH218" s="2"/>
      <c r="TNI218" s="2"/>
      <c r="TNJ218" s="2"/>
      <c r="TNK218" s="2"/>
      <c r="TNL218" s="2"/>
      <c r="TNM218" s="2"/>
      <c r="TNN218" s="2"/>
      <c r="TNO218" s="2"/>
      <c r="TNP218" s="2"/>
      <c r="TNQ218" s="2"/>
      <c r="TNR218" s="2"/>
      <c r="TNS218" s="2"/>
      <c r="TNT218" s="2"/>
      <c r="TNU218" s="2"/>
      <c r="TNV218" s="2"/>
      <c r="TNW218" s="2"/>
      <c r="TNX218" s="2"/>
      <c r="TNY218" s="2"/>
      <c r="TNZ218" s="2"/>
      <c r="TOA218" s="2"/>
      <c r="TOB218" s="2"/>
      <c r="TOC218" s="2"/>
      <c r="TOD218" s="2"/>
      <c r="TOE218" s="2"/>
      <c r="TOF218" s="2"/>
      <c r="TOG218" s="2"/>
      <c r="TOH218" s="2"/>
      <c r="TOI218" s="2"/>
      <c r="TOJ218" s="2"/>
      <c r="TOK218" s="2"/>
      <c r="TOL218" s="2"/>
      <c r="TOM218" s="2"/>
      <c r="TON218" s="2"/>
      <c r="TOO218" s="2"/>
      <c r="TOP218" s="2"/>
      <c r="TOQ218" s="2"/>
      <c r="TOR218" s="2"/>
      <c r="TOS218" s="2"/>
      <c r="TOT218" s="2"/>
      <c r="TOU218" s="2"/>
      <c r="TOV218" s="2"/>
      <c r="TOW218" s="2"/>
      <c r="TOX218" s="2"/>
      <c r="TOY218" s="2"/>
      <c r="TOZ218" s="2"/>
      <c r="TPA218" s="2"/>
      <c r="TPB218" s="2"/>
      <c r="TPC218" s="2"/>
      <c r="TPD218" s="2"/>
      <c r="TPE218" s="2"/>
      <c r="TPF218" s="2"/>
      <c r="TPG218" s="2"/>
      <c r="TPH218" s="2"/>
      <c r="TPI218" s="2"/>
      <c r="TPJ218" s="2"/>
      <c r="TPK218" s="2"/>
      <c r="TPL218" s="2"/>
      <c r="TPM218" s="2"/>
      <c r="TPN218" s="2"/>
      <c r="TPO218" s="2"/>
      <c r="TPP218" s="2"/>
      <c r="TPQ218" s="2"/>
      <c r="TPR218" s="2"/>
      <c r="TPS218" s="2"/>
      <c r="TPT218" s="2"/>
      <c r="TPU218" s="2"/>
      <c r="TPV218" s="2"/>
      <c r="TPW218" s="2"/>
      <c r="TPX218" s="2"/>
      <c r="TPY218" s="2"/>
      <c r="TPZ218" s="2"/>
      <c r="TQA218" s="2"/>
      <c r="TQB218" s="2"/>
      <c r="TQC218" s="2"/>
      <c r="TQD218" s="2"/>
      <c r="TQE218" s="2"/>
      <c r="TQF218" s="2"/>
      <c r="TQG218" s="2"/>
      <c r="TQH218" s="2"/>
      <c r="TQI218" s="2"/>
      <c r="TQJ218" s="2"/>
      <c r="TQK218" s="2"/>
      <c r="TQL218" s="2"/>
      <c r="TQM218" s="2"/>
      <c r="TQN218" s="2"/>
      <c r="TQO218" s="2"/>
      <c r="TQP218" s="2"/>
      <c r="TQQ218" s="2"/>
      <c r="TQR218" s="2"/>
      <c r="TQS218" s="2"/>
      <c r="TQT218" s="2"/>
      <c r="TQU218" s="2"/>
      <c r="TQV218" s="2"/>
      <c r="TQW218" s="2"/>
      <c r="TQX218" s="2"/>
      <c r="TQY218" s="2"/>
      <c r="TQZ218" s="2"/>
      <c r="TRA218" s="2"/>
      <c r="TRB218" s="2"/>
      <c r="TRC218" s="2"/>
      <c r="TRD218" s="2"/>
      <c r="TRE218" s="2"/>
      <c r="TRF218" s="2"/>
      <c r="TRG218" s="2"/>
      <c r="TRH218" s="2"/>
      <c r="TRI218" s="2"/>
      <c r="TRJ218" s="2"/>
      <c r="TRK218" s="2"/>
      <c r="TRL218" s="2"/>
      <c r="TRM218" s="2"/>
      <c r="TRN218" s="2"/>
      <c r="TRO218" s="2"/>
      <c r="TRP218" s="2"/>
      <c r="TRQ218" s="2"/>
      <c r="TRR218" s="2"/>
      <c r="TRS218" s="2"/>
      <c r="TRT218" s="2"/>
      <c r="TRU218" s="2"/>
      <c r="TRV218" s="2"/>
      <c r="TRW218" s="2"/>
      <c r="TRX218" s="2"/>
      <c r="TRY218" s="2"/>
      <c r="TRZ218" s="2"/>
      <c r="TSA218" s="2"/>
      <c r="TSB218" s="2"/>
      <c r="TSC218" s="2"/>
      <c r="TSD218" s="2"/>
      <c r="TSE218" s="2"/>
      <c r="TSF218" s="2"/>
      <c r="TSG218" s="2"/>
      <c r="TSH218" s="2"/>
      <c r="TSI218" s="2"/>
      <c r="TSJ218" s="2"/>
      <c r="TSK218" s="2"/>
      <c r="TSL218" s="2"/>
      <c r="TSM218" s="2"/>
      <c r="TSN218" s="2"/>
      <c r="TSO218" s="2"/>
      <c r="TSP218" s="2"/>
      <c r="TSQ218" s="2"/>
      <c r="TSR218" s="2"/>
      <c r="TSS218" s="2"/>
      <c r="TST218" s="2"/>
      <c r="TSU218" s="2"/>
      <c r="TSV218" s="2"/>
      <c r="TSW218" s="2"/>
      <c r="TSX218" s="2"/>
      <c r="TSY218" s="2"/>
      <c r="TSZ218" s="2"/>
      <c r="TTA218" s="2"/>
      <c r="TTB218" s="2"/>
      <c r="TTC218" s="2"/>
      <c r="TTD218" s="2"/>
      <c r="TTE218" s="2"/>
      <c r="TTF218" s="2"/>
      <c r="TTG218" s="2"/>
      <c r="TTH218" s="2"/>
      <c r="TTI218" s="2"/>
      <c r="TTJ218" s="2"/>
      <c r="TTK218" s="2"/>
      <c r="TTL218" s="2"/>
      <c r="TTM218" s="2"/>
      <c r="TTN218" s="2"/>
      <c r="TTO218" s="2"/>
      <c r="TTP218" s="2"/>
      <c r="TTQ218" s="2"/>
      <c r="TTR218" s="2"/>
      <c r="TTS218" s="2"/>
      <c r="TTT218" s="2"/>
      <c r="TTU218" s="2"/>
      <c r="TTV218" s="2"/>
      <c r="TTW218" s="2"/>
      <c r="TTX218" s="2"/>
      <c r="TTY218" s="2"/>
      <c r="TTZ218" s="2"/>
      <c r="TUA218" s="2"/>
      <c r="TUB218" s="2"/>
      <c r="TUC218" s="2"/>
      <c r="TUD218" s="2"/>
      <c r="TUE218" s="2"/>
      <c r="TUF218" s="2"/>
      <c r="TUG218" s="2"/>
      <c r="TUH218" s="2"/>
      <c r="TUI218" s="2"/>
      <c r="TUJ218" s="2"/>
      <c r="TUK218" s="2"/>
      <c r="TUL218" s="2"/>
      <c r="TUM218" s="2"/>
      <c r="TUN218" s="2"/>
      <c r="TUO218" s="2"/>
      <c r="TUP218" s="2"/>
      <c r="TUQ218" s="2"/>
      <c r="TUR218" s="2"/>
      <c r="TUS218" s="2"/>
      <c r="TUT218" s="2"/>
      <c r="TUU218" s="2"/>
      <c r="TUV218" s="2"/>
      <c r="TUW218" s="2"/>
      <c r="TUX218" s="2"/>
      <c r="TUY218" s="2"/>
      <c r="TUZ218" s="2"/>
      <c r="TVA218" s="2"/>
      <c r="TVB218" s="2"/>
      <c r="TVC218" s="2"/>
      <c r="TVD218" s="2"/>
      <c r="TVE218" s="2"/>
      <c r="TVF218" s="2"/>
      <c r="TVG218" s="2"/>
      <c r="TVH218" s="2"/>
      <c r="TVI218" s="2"/>
      <c r="TVJ218" s="2"/>
      <c r="TVK218" s="2"/>
      <c r="TVL218" s="2"/>
      <c r="TVM218" s="2"/>
      <c r="TVN218" s="2"/>
      <c r="TVO218" s="2"/>
      <c r="TVP218" s="2"/>
      <c r="TVQ218" s="2"/>
      <c r="TVR218" s="2"/>
      <c r="TVS218" s="2"/>
      <c r="TVT218" s="2"/>
      <c r="TVU218" s="2"/>
      <c r="TVV218" s="2"/>
      <c r="TVW218" s="2"/>
      <c r="TVX218" s="2"/>
      <c r="TVY218" s="2"/>
      <c r="TVZ218" s="2"/>
      <c r="TWA218" s="2"/>
      <c r="TWB218" s="2"/>
      <c r="TWC218" s="2"/>
      <c r="TWD218" s="2"/>
      <c r="TWE218" s="2"/>
      <c r="TWF218" s="2"/>
      <c r="TWG218" s="2"/>
      <c r="TWH218" s="2"/>
      <c r="TWI218" s="2"/>
      <c r="TWJ218" s="2"/>
      <c r="TWK218" s="2"/>
      <c r="TWL218" s="2"/>
      <c r="TWM218" s="2"/>
      <c r="TWN218" s="2"/>
      <c r="TWO218" s="2"/>
      <c r="TWP218" s="2"/>
      <c r="TWQ218" s="2"/>
      <c r="TWR218" s="2"/>
      <c r="TWS218" s="2"/>
      <c r="TWT218" s="2"/>
      <c r="TWU218" s="2"/>
      <c r="TWV218" s="2"/>
      <c r="TWW218" s="2"/>
      <c r="TWX218" s="2"/>
      <c r="TWY218" s="2"/>
      <c r="TWZ218" s="2"/>
      <c r="TXA218" s="2"/>
      <c r="TXB218" s="2"/>
      <c r="TXC218" s="2"/>
      <c r="TXD218" s="2"/>
      <c r="TXE218" s="2"/>
      <c r="TXF218" s="2"/>
      <c r="TXG218" s="2"/>
      <c r="TXH218" s="2"/>
      <c r="TXI218" s="2"/>
      <c r="TXJ218" s="2"/>
      <c r="TXK218" s="2"/>
      <c r="TXL218" s="2"/>
      <c r="TXM218" s="2"/>
      <c r="TXN218" s="2"/>
      <c r="TXO218" s="2"/>
      <c r="TXP218" s="2"/>
      <c r="TXQ218" s="2"/>
      <c r="TXR218" s="2"/>
      <c r="TXS218" s="2"/>
      <c r="TXT218" s="2"/>
      <c r="TXU218" s="2"/>
      <c r="TXV218" s="2"/>
      <c r="TXW218" s="2"/>
      <c r="TXX218" s="2"/>
      <c r="TXY218" s="2"/>
      <c r="TXZ218" s="2"/>
      <c r="TYA218" s="2"/>
      <c r="TYB218" s="2"/>
      <c r="TYC218" s="2"/>
      <c r="TYD218" s="2"/>
      <c r="TYE218" s="2"/>
      <c r="TYF218" s="2"/>
      <c r="TYG218" s="2"/>
      <c r="TYH218" s="2"/>
      <c r="TYI218" s="2"/>
      <c r="TYJ218" s="2"/>
      <c r="TYK218" s="2"/>
      <c r="TYL218" s="2"/>
      <c r="TYM218" s="2"/>
      <c r="TYN218" s="2"/>
      <c r="TYO218" s="2"/>
      <c r="TYP218" s="2"/>
      <c r="TYQ218" s="2"/>
      <c r="TYR218" s="2"/>
      <c r="TYS218" s="2"/>
      <c r="TYT218" s="2"/>
      <c r="TYU218" s="2"/>
      <c r="TYV218" s="2"/>
      <c r="TYW218" s="2"/>
      <c r="TYX218" s="2"/>
      <c r="TYY218" s="2"/>
      <c r="TYZ218" s="2"/>
      <c r="TZA218" s="2"/>
      <c r="TZB218" s="2"/>
      <c r="TZC218" s="2"/>
      <c r="TZD218" s="2"/>
      <c r="TZE218" s="2"/>
      <c r="TZF218" s="2"/>
      <c r="TZG218" s="2"/>
      <c r="TZH218" s="2"/>
      <c r="TZI218" s="2"/>
      <c r="TZJ218" s="2"/>
      <c r="TZK218" s="2"/>
      <c r="TZL218" s="2"/>
      <c r="TZM218" s="2"/>
      <c r="TZN218" s="2"/>
      <c r="TZO218" s="2"/>
      <c r="TZP218" s="2"/>
      <c r="TZQ218" s="2"/>
      <c r="TZR218" s="2"/>
      <c r="TZS218" s="2"/>
      <c r="TZT218" s="2"/>
      <c r="TZU218" s="2"/>
      <c r="TZV218" s="2"/>
      <c r="TZW218" s="2"/>
      <c r="TZX218" s="2"/>
      <c r="TZY218" s="2"/>
      <c r="TZZ218" s="2"/>
      <c r="UAA218" s="2"/>
      <c r="UAB218" s="2"/>
      <c r="UAC218" s="2"/>
      <c r="UAD218" s="2"/>
      <c r="UAE218" s="2"/>
      <c r="UAF218" s="2"/>
      <c r="UAG218" s="2"/>
      <c r="UAH218" s="2"/>
      <c r="UAI218" s="2"/>
      <c r="UAJ218" s="2"/>
      <c r="UAK218" s="2"/>
      <c r="UAL218" s="2"/>
      <c r="UAM218" s="2"/>
      <c r="UAN218" s="2"/>
      <c r="UAO218" s="2"/>
      <c r="UAP218" s="2"/>
      <c r="UAQ218" s="2"/>
      <c r="UAR218" s="2"/>
      <c r="UAS218" s="2"/>
      <c r="UAT218" s="2"/>
      <c r="UAU218" s="2"/>
      <c r="UAV218" s="2"/>
      <c r="UAW218" s="2"/>
      <c r="UAX218" s="2"/>
      <c r="UAY218" s="2"/>
      <c r="UAZ218" s="2"/>
      <c r="UBA218" s="2"/>
      <c r="UBB218" s="2"/>
      <c r="UBC218" s="2"/>
      <c r="UBD218" s="2"/>
      <c r="UBE218" s="2"/>
      <c r="UBF218" s="2"/>
      <c r="UBG218" s="2"/>
      <c r="UBH218" s="2"/>
      <c r="UBI218" s="2"/>
      <c r="UBJ218" s="2"/>
      <c r="UBK218" s="2"/>
      <c r="UBL218" s="2"/>
      <c r="UBM218" s="2"/>
      <c r="UBN218" s="2"/>
      <c r="UBO218" s="2"/>
      <c r="UBP218" s="2"/>
      <c r="UBQ218" s="2"/>
      <c r="UBR218" s="2"/>
      <c r="UBS218" s="2"/>
      <c r="UBT218" s="2"/>
      <c r="UBU218" s="2"/>
      <c r="UBV218" s="2"/>
      <c r="UBW218" s="2"/>
      <c r="UBX218" s="2"/>
      <c r="UBY218" s="2"/>
      <c r="UBZ218" s="2"/>
      <c r="UCA218" s="2"/>
      <c r="UCB218" s="2"/>
      <c r="UCC218" s="2"/>
      <c r="UCD218" s="2"/>
      <c r="UCE218" s="2"/>
      <c r="UCF218" s="2"/>
      <c r="UCG218" s="2"/>
      <c r="UCH218" s="2"/>
      <c r="UCI218" s="2"/>
      <c r="UCJ218" s="2"/>
      <c r="UCK218" s="2"/>
      <c r="UCL218" s="2"/>
      <c r="UCM218" s="2"/>
      <c r="UCN218" s="2"/>
      <c r="UCO218" s="2"/>
      <c r="UCP218" s="2"/>
      <c r="UCQ218" s="2"/>
      <c r="UCR218" s="2"/>
      <c r="UCS218" s="2"/>
      <c r="UCT218" s="2"/>
      <c r="UCU218" s="2"/>
      <c r="UCV218" s="2"/>
      <c r="UCW218" s="2"/>
      <c r="UCX218" s="2"/>
      <c r="UCY218" s="2"/>
      <c r="UCZ218" s="2"/>
      <c r="UDA218" s="2"/>
      <c r="UDB218" s="2"/>
      <c r="UDC218" s="2"/>
      <c r="UDD218" s="2"/>
      <c r="UDE218" s="2"/>
      <c r="UDF218" s="2"/>
      <c r="UDG218" s="2"/>
      <c r="UDH218" s="2"/>
      <c r="UDI218" s="2"/>
      <c r="UDJ218" s="2"/>
      <c r="UDK218" s="2"/>
      <c r="UDL218" s="2"/>
      <c r="UDM218" s="2"/>
      <c r="UDN218" s="2"/>
      <c r="UDO218" s="2"/>
      <c r="UDP218" s="2"/>
      <c r="UDQ218" s="2"/>
      <c r="UDR218" s="2"/>
      <c r="UDS218" s="2"/>
      <c r="UDT218" s="2"/>
      <c r="UDU218" s="2"/>
      <c r="UDV218" s="2"/>
      <c r="UDW218" s="2"/>
      <c r="UDX218" s="2"/>
      <c r="UDY218" s="2"/>
      <c r="UDZ218" s="2"/>
      <c r="UEA218" s="2"/>
      <c r="UEB218" s="2"/>
      <c r="UEC218" s="2"/>
      <c r="UED218" s="2"/>
      <c r="UEE218" s="2"/>
      <c r="UEF218" s="2"/>
      <c r="UEG218" s="2"/>
      <c r="UEH218" s="2"/>
      <c r="UEI218" s="2"/>
      <c r="UEJ218" s="2"/>
      <c r="UEK218" s="2"/>
      <c r="UEL218" s="2"/>
      <c r="UEM218" s="2"/>
      <c r="UEN218" s="2"/>
      <c r="UEO218" s="2"/>
      <c r="UEP218" s="2"/>
      <c r="UEQ218" s="2"/>
      <c r="UER218" s="2"/>
      <c r="UES218" s="2"/>
      <c r="UET218" s="2"/>
      <c r="UEU218" s="2"/>
      <c r="UEV218" s="2"/>
      <c r="UEW218" s="2"/>
      <c r="UEX218" s="2"/>
      <c r="UEY218" s="2"/>
      <c r="UEZ218" s="2"/>
      <c r="UFA218" s="2"/>
      <c r="UFB218" s="2"/>
      <c r="UFC218" s="2"/>
      <c r="UFD218" s="2"/>
      <c r="UFE218" s="2"/>
      <c r="UFF218" s="2"/>
      <c r="UFG218" s="2"/>
      <c r="UFH218" s="2"/>
      <c r="UFI218" s="2"/>
      <c r="UFJ218" s="2"/>
      <c r="UFK218" s="2"/>
      <c r="UFL218" s="2"/>
      <c r="UFM218" s="2"/>
      <c r="UFN218" s="2"/>
      <c r="UFO218" s="2"/>
      <c r="UFP218" s="2"/>
      <c r="UFQ218" s="2"/>
      <c r="UFR218" s="2"/>
      <c r="UFS218" s="2"/>
      <c r="UFT218" s="2"/>
      <c r="UFU218" s="2"/>
      <c r="UFV218" s="2"/>
      <c r="UFW218" s="2"/>
      <c r="UFX218" s="2"/>
      <c r="UFY218" s="2"/>
      <c r="UFZ218" s="2"/>
      <c r="UGA218" s="2"/>
      <c r="UGB218" s="2"/>
      <c r="UGC218" s="2"/>
      <c r="UGD218" s="2"/>
      <c r="UGE218" s="2"/>
      <c r="UGF218" s="2"/>
      <c r="UGG218" s="2"/>
      <c r="UGH218" s="2"/>
      <c r="UGI218" s="2"/>
      <c r="UGJ218" s="2"/>
      <c r="UGK218" s="2"/>
      <c r="UGL218" s="2"/>
      <c r="UGM218" s="2"/>
      <c r="UGN218" s="2"/>
      <c r="UGO218" s="2"/>
      <c r="UGP218" s="2"/>
      <c r="UGQ218" s="2"/>
      <c r="UGR218" s="2"/>
      <c r="UGS218" s="2"/>
      <c r="UGT218" s="2"/>
      <c r="UGU218" s="2"/>
      <c r="UGV218" s="2"/>
      <c r="UGW218" s="2"/>
      <c r="UGX218" s="2"/>
      <c r="UGY218" s="2"/>
      <c r="UGZ218" s="2"/>
      <c r="UHA218" s="2"/>
      <c r="UHB218" s="2"/>
      <c r="UHC218" s="2"/>
      <c r="UHD218" s="2"/>
      <c r="UHE218" s="2"/>
      <c r="UHF218" s="2"/>
      <c r="UHG218" s="2"/>
      <c r="UHH218" s="2"/>
      <c r="UHI218" s="2"/>
      <c r="UHJ218" s="2"/>
      <c r="UHK218" s="2"/>
      <c r="UHL218" s="2"/>
      <c r="UHM218" s="2"/>
      <c r="UHN218" s="2"/>
      <c r="UHO218" s="2"/>
      <c r="UHP218" s="2"/>
      <c r="UHQ218" s="2"/>
      <c r="UHR218" s="2"/>
      <c r="UHS218" s="2"/>
      <c r="UHT218" s="2"/>
      <c r="UHU218" s="2"/>
      <c r="UHV218" s="2"/>
      <c r="UHW218" s="2"/>
      <c r="UHX218" s="2"/>
      <c r="UHY218" s="2"/>
      <c r="UHZ218" s="2"/>
      <c r="UIA218" s="2"/>
      <c r="UIB218" s="2"/>
      <c r="UIC218" s="2"/>
      <c r="UID218" s="2"/>
      <c r="UIE218" s="2"/>
      <c r="UIF218" s="2"/>
      <c r="UIG218" s="2"/>
      <c r="UIH218" s="2"/>
      <c r="UII218" s="2"/>
      <c r="UIJ218" s="2"/>
      <c r="UIK218" s="2"/>
      <c r="UIL218" s="2"/>
      <c r="UIM218" s="2"/>
      <c r="UIN218" s="2"/>
      <c r="UIO218" s="2"/>
      <c r="UIP218" s="2"/>
      <c r="UIQ218" s="2"/>
      <c r="UIR218" s="2"/>
      <c r="UIS218" s="2"/>
      <c r="UIT218" s="2"/>
      <c r="UIU218" s="2"/>
      <c r="UIV218" s="2"/>
      <c r="UIW218" s="2"/>
      <c r="UIX218" s="2"/>
      <c r="UIY218" s="2"/>
      <c r="UIZ218" s="2"/>
      <c r="UJA218" s="2"/>
      <c r="UJB218" s="2"/>
      <c r="UJC218" s="2"/>
      <c r="UJD218" s="2"/>
      <c r="UJE218" s="2"/>
      <c r="UJF218" s="2"/>
      <c r="UJG218" s="2"/>
      <c r="UJH218" s="2"/>
      <c r="UJI218" s="2"/>
      <c r="UJJ218" s="2"/>
      <c r="UJK218" s="2"/>
      <c r="UJL218" s="2"/>
      <c r="UJM218" s="2"/>
      <c r="UJN218" s="2"/>
      <c r="UJO218" s="2"/>
      <c r="UJP218" s="2"/>
      <c r="UJQ218" s="2"/>
      <c r="UJR218" s="2"/>
      <c r="UJS218" s="2"/>
      <c r="UJT218" s="2"/>
      <c r="UJU218" s="2"/>
      <c r="UJV218" s="2"/>
      <c r="UJW218" s="2"/>
      <c r="UJX218" s="2"/>
      <c r="UJY218" s="2"/>
      <c r="UJZ218" s="2"/>
      <c r="UKA218" s="2"/>
      <c r="UKB218" s="2"/>
      <c r="UKC218" s="2"/>
      <c r="UKD218" s="2"/>
      <c r="UKE218" s="2"/>
      <c r="UKF218" s="2"/>
      <c r="UKG218" s="2"/>
      <c r="UKH218" s="2"/>
      <c r="UKI218" s="2"/>
      <c r="UKJ218" s="2"/>
      <c r="UKK218" s="2"/>
      <c r="UKL218" s="2"/>
      <c r="UKM218" s="2"/>
      <c r="UKN218" s="2"/>
      <c r="UKO218" s="2"/>
      <c r="UKP218" s="2"/>
      <c r="UKQ218" s="2"/>
      <c r="UKR218" s="2"/>
      <c r="UKS218" s="2"/>
      <c r="UKT218" s="2"/>
      <c r="UKU218" s="2"/>
      <c r="UKV218" s="2"/>
      <c r="UKW218" s="2"/>
      <c r="UKX218" s="2"/>
      <c r="UKY218" s="2"/>
      <c r="UKZ218" s="2"/>
      <c r="ULA218" s="2"/>
      <c r="ULB218" s="2"/>
      <c r="ULC218" s="2"/>
      <c r="ULD218" s="2"/>
      <c r="ULE218" s="2"/>
      <c r="ULF218" s="2"/>
      <c r="ULG218" s="2"/>
      <c r="ULH218" s="2"/>
      <c r="ULI218" s="2"/>
      <c r="ULJ218" s="2"/>
      <c r="ULK218" s="2"/>
      <c r="ULL218" s="2"/>
      <c r="ULM218" s="2"/>
      <c r="ULN218" s="2"/>
      <c r="ULO218" s="2"/>
      <c r="ULP218" s="2"/>
      <c r="ULQ218" s="2"/>
      <c r="ULR218" s="2"/>
      <c r="ULS218" s="2"/>
      <c r="ULT218" s="2"/>
      <c r="ULU218" s="2"/>
      <c r="ULV218" s="2"/>
      <c r="ULW218" s="2"/>
      <c r="ULX218" s="2"/>
      <c r="ULY218" s="2"/>
      <c r="ULZ218" s="2"/>
      <c r="UMA218" s="2"/>
      <c r="UMB218" s="2"/>
      <c r="UMC218" s="2"/>
      <c r="UMD218" s="2"/>
      <c r="UME218" s="2"/>
      <c r="UMF218" s="2"/>
      <c r="UMG218" s="2"/>
      <c r="UMH218" s="2"/>
      <c r="UMI218" s="2"/>
      <c r="UMJ218" s="2"/>
      <c r="UMK218" s="2"/>
      <c r="UML218" s="2"/>
      <c r="UMM218" s="2"/>
      <c r="UMN218" s="2"/>
      <c r="UMO218" s="2"/>
      <c r="UMP218" s="2"/>
      <c r="UMQ218" s="2"/>
      <c r="UMR218" s="2"/>
      <c r="UMS218" s="2"/>
      <c r="UMT218" s="2"/>
      <c r="UMU218" s="2"/>
      <c r="UMV218" s="2"/>
      <c r="UMW218" s="2"/>
      <c r="UMX218" s="2"/>
      <c r="UMY218" s="2"/>
      <c r="UMZ218" s="2"/>
      <c r="UNA218" s="2"/>
      <c r="UNB218" s="2"/>
      <c r="UNC218" s="2"/>
      <c r="UND218" s="2"/>
      <c r="UNE218" s="2"/>
      <c r="UNF218" s="2"/>
      <c r="UNG218" s="2"/>
      <c r="UNH218" s="2"/>
      <c r="UNI218" s="2"/>
      <c r="UNJ218" s="2"/>
      <c r="UNK218" s="2"/>
      <c r="UNL218" s="2"/>
      <c r="UNM218" s="2"/>
      <c r="UNN218" s="2"/>
      <c r="UNO218" s="2"/>
      <c r="UNP218" s="2"/>
      <c r="UNQ218" s="2"/>
      <c r="UNR218" s="2"/>
      <c r="UNS218" s="2"/>
      <c r="UNT218" s="2"/>
      <c r="UNU218" s="2"/>
      <c r="UNV218" s="2"/>
      <c r="UNW218" s="2"/>
      <c r="UNX218" s="2"/>
      <c r="UNY218" s="2"/>
      <c r="UNZ218" s="2"/>
      <c r="UOA218" s="2"/>
      <c r="UOB218" s="2"/>
      <c r="UOC218" s="2"/>
      <c r="UOD218" s="2"/>
      <c r="UOE218" s="2"/>
      <c r="UOF218" s="2"/>
      <c r="UOG218" s="2"/>
      <c r="UOH218" s="2"/>
      <c r="UOI218" s="2"/>
      <c r="UOJ218" s="2"/>
      <c r="UOK218" s="2"/>
      <c r="UOL218" s="2"/>
      <c r="UOM218" s="2"/>
      <c r="UON218" s="2"/>
      <c r="UOO218" s="2"/>
      <c r="UOP218" s="2"/>
      <c r="UOQ218" s="2"/>
      <c r="UOR218" s="2"/>
      <c r="UOS218" s="2"/>
      <c r="UOT218" s="2"/>
      <c r="UOU218" s="2"/>
      <c r="UOV218" s="2"/>
      <c r="UOW218" s="2"/>
      <c r="UOX218" s="2"/>
      <c r="UOY218" s="2"/>
      <c r="UOZ218" s="2"/>
      <c r="UPA218" s="2"/>
      <c r="UPB218" s="2"/>
      <c r="UPC218" s="2"/>
      <c r="UPD218" s="2"/>
      <c r="UPE218" s="2"/>
      <c r="UPF218" s="2"/>
      <c r="UPG218" s="2"/>
      <c r="UPH218" s="2"/>
      <c r="UPI218" s="2"/>
      <c r="UPJ218" s="2"/>
      <c r="UPK218" s="2"/>
      <c r="UPL218" s="2"/>
      <c r="UPM218" s="2"/>
      <c r="UPN218" s="2"/>
      <c r="UPO218" s="2"/>
      <c r="UPP218" s="2"/>
      <c r="UPQ218" s="2"/>
      <c r="UPR218" s="2"/>
      <c r="UPS218" s="2"/>
      <c r="UPT218" s="2"/>
      <c r="UPU218" s="2"/>
      <c r="UPV218" s="2"/>
      <c r="UPW218" s="2"/>
      <c r="UPX218" s="2"/>
      <c r="UPY218" s="2"/>
      <c r="UPZ218" s="2"/>
      <c r="UQA218" s="2"/>
      <c r="UQB218" s="2"/>
      <c r="UQC218" s="2"/>
      <c r="UQD218" s="2"/>
      <c r="UQE218" s="2"/>
      <c r="UQF218" s="2"/>
      <c r="UQG218" s="2"/>
      <c r="UQH218" s="2"/>
      <c r="UQI218" s="2"/>
      <c r="UQJ218" s="2"/>
      <c r="UQK218" s="2"/>
      <c r="UQL218" s="2"/>
      <c r="UQM218" s="2"/>
      <c r="UQN218" s="2"/>
      <c r="UQO218" s="2"/>
      <c r="UQP218" s="2"/>
      <c r="UQQ218" s="2"/>
      <c r="UQR218" s="2"/>
      <c r="UQS218" s="2"/>
      <c r="UQT218" s="2"/>
      <c r="UQU218" s="2"/>
      <c r="UQV218" s="2"/>
      <c r="UQW218" s="2"/>
      <c r="UQX218" s="2"/>
      <c r="UQY218" s="2"/>
      <c r="UQZ218" s="2"/>
      <c r="URA218" s="2"/>
      <c r="URB218" s="2"/>
      <c r="URC218" s="2"/>
      <c r="URD218" s="2"/>
      <c r="URE218" s="2"/>
      <c r="URF218" s="2"/>
      <c r="URG218" s="2"/>
      <c r="URH218" s="2"/>
      <c r="URI218" s="2"/>
      <c r="URJ218" s="2"/>
      <c r="URK218" s="2"/>
      <c r="URL218" s="2"/>
      <c r="URM218" s="2"/>
      <c r="URN218" s="2"/>
      <c r="URO218" s="2"/>
      <c r="URP218" s="2"/>
      <c r="URQ218" s="2"/>
      <c r="URR218" s="2"/>
      <c r="URS218" s="2"/>
      <c r="URT218" s="2"/>
      <c r="URU218" s="2"/>
      <c r="URV218" s="2"/>
      <c r="URW218" s="2"/>
      <c r="URX218" s="2"/>
      <c r="URY218" s="2"/>
      <c r="URZ218" s="2"/>
      <c r="USA218" s="2"/>
      <c r="USB218" s="2"/>
      <c r="USC218" s="2"/>
      <c r="USD218" s="2"/>
      <c r="USE218" s="2"/>
      <c r="USF218" s="2"/>
      <c r="USG218" s="2"/>
      <c r="USH218" s="2"/>
      <c r="USI218" s="2"/>
      <c r="USJ218" s="2"/>
      <c r="USK218" s="2"/>
      <c r="USL218" s="2"/>
      <c r="USM218" s="2"/>
      <c r="USN218" s="2"/>
      <c r="USO218" s="2"/>
      <c r="USP218" s="2"/>
      <c r="USQ218" s="2"/>
      <c r="USR218" s="2"/>
      <c r="USS218" s="2"/>
      <c r="UST218" s="2"/>
      <c r="USU218" s="2"/>
      <c r="USV218" s="2"/>
      <c r="USW218" s="2"/>
      <c r="USX218" s="2"/>
      <c r="USY218" s="2"/>
      <c r="USZ218" s="2"/>
      <c r="UTA218" s="2"/>
      <c r="UTB218" s="2"/>
      <c r="UTC218" s="2"/>
      <c r="UTD218" s="2"/>
      <c r="UTE218" s="2"/>
      <c r="UTF218" s="2"/>
      <c r="UTG218" s="2"/>
      <c r="UTH218" s="2"/>
      <c r="UTI218" s="2"/>
      <c r="UTJ218" s="2"/>
      <c r="UTK218" s="2"/>
      <c r="UTL218" s="2"/>
      <c r="UTM218" s="2"/>
      <c r="UTN218" s="2"/>
      <c r="UTO218" s="2"/>
      <c r="UTP218" s="2"/>
      <c r="UTQ218" s="2"/>
      <c r="UTR218" s="2"/>
      <c r="UTS218" s="2"/>
      <c r="UTT218" s="2"/>
      <c r="UTU218" s="2"/>
      <c r="UTV218" s="2"/>
      <c r="UTW218" s="2"/>
      <c r="UTX218" s="2"/>
      <c r="UTY218" s="2"/>
      <c r="UTZ218" s="2"/>
      <c r="UUA218" s="2"/>
      <c r="UUB218" s="2"/>
      <c r="UUC218" s="2"/>
      <c r="UUD218" s="2"/>
      <c r="UUE218" s="2"/>
      <c r="UUF218" s="2"/>
      <c r="UUG218" s="2"/>
      <c r="UUH218" s="2"/>
      <c r="UUI218" s="2"/>
      <c r="UUJ218" s="2"/>
      <c r="UUK218" s="2"/>
      <c r="UUL218" s="2"/>
      <c r="UUM218" s="2"/>
      <c r="UUN218" s="2"/>
      <c r="UUO218" s="2"/>
      <c r="UUP218" s="2"/>
      <c r="UUQ218" s="2"/>
      <c r="UUR218" s="2"/>
      <c r="UUS218" s="2"/>
      <c r="UUT218" s="2"/>
      <c r="UUU218" s="2"/>
      <c r="UUV218" s="2"/>
      <c r="UUW218" s="2"/>
      <c r="UUX218" s="2"/>
      <c r="UUY218" s="2"/>
      <c r="UUZ218" s="2"/>
      <c r="UVA218" s="2"/>
      <c r="UVB218" s="2"/>
      <c r="UVC218" s="2"/>
      <c r="UVD218" s="2"/>
      <c r="UVE218" s="2"/>
      <c r="UVF218" s="2"/>
      <c r="UVG218" s="2"/>
      <c r="UVH218" s="2"/>
      <c r="UVI218" s="2"/>
      <c r="UVJ218" s="2"/>
      <c r="UVK218" s="2"/>
      <c r="UVL218" s="2"/>
      <c r="UVM218" s="2"/>
      <c r="UVN218" s="2"/>
      <c r="UVO218" s="2"/>
      <c r="UVP218" s="2"/>
      <c r="UVQ218" s="2"/>
      <c r="UVR218" s="2"/>
      <c r="UVS218" s="2"/>
      <c r="UVT218" s="2"/>
      <c r="UVU218" s="2"/>
      <c r="UVV218" s="2"/>
      <c r="UVW218" s="2"/>
      <c r="UVX218" s="2"/>
      <c r="UVY218" s="2"/>
      <c r="UVZ218" s="2"/>
      <c r="UWA218" s="2"/>
      <c r="UWB218" s="2"/>
      <c r="UWC218" s="2"/>
      <c r="UWD218" s="2"/>
      <c r="UWE218" s="2"/>
      <c r="UWF218" s="2"/>
      <c r="UWG218" s="2"/>
      <c r="UWH218" s="2"/>
      <c r="UWI218" s="2"/>
      <c r="UWJ218" s="2"/>
      <c r="UWK218" s="2"/>
      <c r="UWL218" s="2"/>
      <c r="UWM218" s="2"/>
      <c r="UWN218" s="2"/>
      <c r="UWO218" s="2"/>
      <c r="UWP218" s="2"/>
      <c r="UWQ218" s="2"/>
      <c r="UWR218" s="2"/>
      <c r="UWS218" s="2"/>
      <c r="UWT218" s="2"/>
      <c r="UWU218" s="2"/>
      <c r="UWV218" s="2"/>
      <c r="UWW218" s="2"/>
      <c r="UWX218" s="2"/>
      <c r="UWY218" s="2"/>
      <c r="UWZ218" s="2"/>
      <c r="UXA218" s="2"/>
      <c r="UXB218" s="2"/>
      <c r="UXC218" s="2"/>
      <c r="UXD218" s="2"/>
      <c r="UXE218" s="2"/>
      <c r="UXF218" s="2"/>
      <c r="UXG218" s="2"/>
      <c r="UXH218" s="2"/>
      <c r="UXI218" s="2"/>
      <c r="UXJ218" s="2"/>
      <c r="UXK218" s="2"/>
      <c r="UXL218" s="2"/>
      <c r="UXM218" s="2"/>
      <c r="UXN218" s="2"/>
      <c r="UXO218" s="2"/>
      <c r="UXP218" s="2"/>
      <c r="UXQ218" s="2"/>
      <c r="UXR218" s="2"/>
      <c r="UXS218" s="2"/>
      <c r="UXT218" s="2"/>
      <c r="UXU218" s="2"/>
      <c r="UXV218" s="2"/>
      <c r="UXW218" s="2"/>
      <c r="UXX218" s="2"/>
      <c r="UXY218" s="2"/>
      <c r="UXZ218" s="2"/>
      <c r="UYA218" s="2"/>
      <c r="UYB218" s="2"/>
      <c r="UYC218" s="2"/>
      <c r="UYD218" s="2"/>
      <c r="UYE218" s="2"/>
      <c r="UYF218" s="2"/>
      <c r="UYG218" s="2"/>
      <c r="UYH218" s="2"/>
      <c r="UYI218" s="2"/>
      <c r="UYJ218" s="2"/>
      <c r="UYK218" s="2"/>
      <c r="UYL218" s="2"/>
      <c r="UYM218" s="2"/>
      <c r="UYN218" s="2"/>
      <c r="UYO218" s="2"/>
      <c r="UYP218" s="2"/>
      <c r="UYQ218" s="2"/>
      <c r="UYR218" s="2"/>
      <c r="UYS218" s="2"/>
      <c r="UYT218" s="2"/>
      <c r="UYU218" s="2"/>
      <c r="UYV218" s="2"/>
      <c r="UYW218" s="2"/>
      <c r="UYX218" s="2"/>
      <c r="UYY218" s="2"/>
      <c r="UYZ218" s="2"/>
      <c r="UZA218" s="2"/>
      <c r="UZB218" s="2"/>
      <c r="UZC218" s="2"/>
      <c r="UZD218" s="2"/>
      <c r="UZE218" s="2"/>
      <c r="UZF218" s="2"/>
      <c r="UZG218" s="2"/>
      <c r="UZH218" s="2"/>
      <c r="UZI218" s="2"/>
      <c r="UZJ218" s="2"/>
      <c r="UZK218" s="2"/>
      <c r="UZL218" s="2"/>
      <c r="UZM218" s="2"/>
      <c r="UZN218" s="2"/>
      <c r="UZO218" s="2"/>
      <c r="UZP218" s="2"/>
      <c r="UZQ218" s="2"/>
      <c r="UZR218" s="2"/>
      <c r="UZS218" s="2"/>
      <c r="UZT218" s="2"/>
      <c r="UZU218" s="2"/>
      <c r="UZV218" s="2"/>
      <c r="UZW218" s="2"/>
      <c r="UZX218" s="2"/>
      <c r="UZY218" s="2"/>
      <c r="UZZ218" s="2"/>
      <c r="VAA218" s="2"/>
      <c r="VAB218" s="2"/>
      <c r="VAC218" s="2"/>
      <c r="VAD218" s="2"/>
      <c r="VAE218" s="2"/>
      <c r="VAF218" s="2"/>
      <c r="VAG218" s="2"/>
      <c r="VAH218" s="2"/>
      <c r="VAI218" s="2"/>
      <c r="VAJ218" s="2"/>
      <c r="VAK218" s="2"/>
      <c r="VAL218" s="2"/>
      <c r="VAM218" s="2"/>
      <c r="VAN218" s="2"/>
      <c r="VAO218" s="2"/>
      <c r="VAP218" s="2"/>
      <c r="VAQ218" s="2"/>
      <c r="VAR218" s="2"/>
      <c r="VAS218" s="2"/>
      <c r="VAT218" s="2"/>
      <c r="VAU218" s="2"/>
      <c r="VAV218" s="2"/>
      <c r="VAW218" s="2"/>
      <c r="VAX218" s="2"/>
      <c r="VAY218" s="2"/>
      <c r="VAZ218" s="2"/>
      <c r="VBA218" s="2"/>
      <c r="VBB218" s="2"/>
      <c r="VBC218" s="2"/>
      <c r="VBD218" s="2"/>
      <c r="VBE218" s="2"/>
      <c r="VBF218" s="2"/>
      <c r="VBG218" s="2"/>
      <c r="VBH218" s="2"/>
      <c r="VBI218" s="2"/>
      <c r="VBJ218" s="2"/>
      <c r="VBK218" s="2"/>
      <c r="VBL218" s="2"/>
      <c r="VBM218" s="2"/>
      <c r="VBN218" s="2"/>
      <c r="VBO218" s="2"/>
      <c r="VBP218" s="2"/>
      <c r="VBQ218" s="2"/>
      <c r="VBR218" s="2"/>
      <c r="VBS218" s="2"/>
      <c r="VBT218" s="2"/>
      <c r="VBU218" s="2"/>
      <c r="VBV218" s="2"/>
      <c r="VBW218" s="2"/>
      <c r="VBX218" s="2"/>
      <c r="VBY218" s="2"/>
      <c r="VBZ218" s="2"/>
      <c r="VCA218" s="2"/>
      <c r="VCB218" s="2"/>
      <c r="VCC218" s="2"/>
      <c r="VCD218" s="2"/>
      <c r="VCE218" s="2"/>
      <c r="VCF218" s="2"/>
      <c r="VCG218" s="2"/>
      <c r="VCH218" s="2"/>
      <c r="VCI218" s="2"/>
      <c r="VCJ218" s="2"/>
      <c r="VCK218" s="2"/>
      <c r="VCL218" s="2"/>
      <c r="VCM218" s="2"/>
      <c r="VCN218" s="2"/>
      <c r="VCO218" s="2"/>
      <c r="VCP218" s="2"/>
      <c r="VCQ218" s="2"/>
      <c r="VCR218" s="2"/>
      <c r="VCS218" s="2"/>
      <c r="VCT218" s="2"/>
      <c r="VCU218" s="2"/>
      <c r="VCV218" s="2"/>
      <c r="VCW218" s="2"/>
      <c r="VCX218" s="2"/>
      <c r="VCY218" s="2"/>
      <c r="VCZ218" s="2"/>
      <c r="VDA218" s="2"/>
      <c r="VDB218" s="2"/>
      <c r="VDC218" s="2"/>
      <c r="VDD218" s="2"/>
      <c r="VDE218" s="2"/>
      <c r="VDF218" s="2"/>
      <c r="VDG218" s="2"/>
      <c r="VDH218" s="2"/>
      <c r="VDI218" s="2"/>
      <c r="VDJ218" s="2"/>
      <c r="VDK218" s="2"/>
      <c r="VDL218" s="2"/>
      <c r="VDM218" s="2"/>
      <c r="VDN218" s="2"/>
      <c r="VDO218" s="2"/>
      <c r="VDP218" s="2"/>
      <c r="VDQ218" s="2"/>
      <c r="VDR218" s="2"/>
      <c r="VDS218" s="2"/>
      <c r="VDT218" s="2"/>
      <c r="VDU218" s="2"/>
      <c r="VDV218" s="2"/>
      <c r="VDW218" s="2"/>
      <c r="VDX218" s="2"/>
      <c r="VDY218" s="2"/>
      <c r="VDZ218" s="2"/>
      <c r="VEA218" s="2"/>
      <c r="VEB218" s="2"/>
      <c r="VEC218" s="2"/>
      <c r="VED218" s="2"/>
      <c r="VEE218" s="2"/>
      <c r="VEF218" s="2"/>
      <c r="VEG218" s="2"/>
      <c r="VEH218" s="2"/>
      <c r="VEI218" s="2"/>
      <c r="VEJ218" s="2"/>
      <c r="VEK218" s="2"/>
      <c r="VEL218" s="2"/>
      <c r="VEM218" s="2"/>
      <c r="VEN218" s="2"/>
      <c r="VEO218" s="2"/>
      <c r="VEP218" s="2"/>
      <c r="VEQ218" s="2"/>
      <c r="VER218" s="2"/>
      <c r="VES218" s="2"/>
      <c r="VET218" s="2"/>
      <c r="VEU218" s="2"/>
      <c r="VEV218" s="2"/>
      <c r="VEW218" s="2"/>
      <c r="VEX218" s="2"/>
      <c r="VEY218" s="2"/>
      <c r="VEZ218" s="2"/>
      <c r="VFA218" s="2"/>
      <c r="VFB218" s="2"/>
      <c r="VFC218" s="2"/>
      <c r="VFD218" s="2"/>
      <c r="VFE218" s="2"/>
      <c r="VFF218" s="2"/>
      <c r="VFG218" s="2"/>
      <c r="VFH218" s="2"/>
      <c r="VFI218" s="2"/>
      <c r="VFJ218" s="2"/>
      <c r="VFK218" s="2"/>
      <c r="VFL218" s="2"/>
      <c r="VFM218" s="2"/>
      <c r="VFN218" s="2"/>
      <c r="VFO218" s="2"/>
      <c r="VFP218" s="2"/>
      <c r="VFQ218" s="2"/>
      <c r="VFR218" s="2"/>
      <c r="VFS218" s="2"/>
      <c r="VFT218" s="2"/>
      <c r="VFU218" s="2"/>
      <c r="VFV218" s="2"/>
      <c r="VFW218" s="2"/>
      <c r="VFX218" s="2"/>
      <c r="VFY218" s="2"/>
      <c r="VFZ218" s="2"/>
      <c r="VGA218" s="2"/>
      <c r="VGB218" s="2"/>
      <c r="VGC218" s="2"/>
      <c r="VGD218" s="2"/>
      <c r="VGE218" s="2"/>
      <c r="VGF218" s="2"/>
      <c r="VGG218" s="2"/>
      <c r="VGH218" s="2"/>
      <c r="VGI218" s="2"/>
      <c r="VGJ218" s="2"/>
      <c r="VGK218" s="2"/>
      <c r="VGL218" s="2"/>
      <c r="VGM218" s="2"/>
      <c r="VGN218" s="2"/>
      <c r="VGO218" s="2"/>
      <c r="VGP218" s="2"/>
      <c r="VGQ218" s="2"/>
      <c r="VGR218" s="2"/>
      <c r="VGS218" s="2"/>
      <c r="VGT218" s="2"/>
      <c r="VGU218" s="2"/>
      <c r="VGV218" s="2"/>
      <c r="VGW218" s="2"/>
      <c r="VGX218" s="2"/>
      <c r="VGY218" s="2"/>
      <c r="VGZ218" s="2"/>
      <c r="VHA218" s="2"/>
      <c r="VHB218" s="2"/>
      <c r="VHC218" s="2"/>
      <c r="VHD218" s="2"/>
      <c r="VHE218" s="2"/>
      <c r="VHF218" s="2"/>
      <c r="VHG218" s="2"/>
      <c r="VHH218" s="2"/>
      <c r="VHI218" s="2"/>
      <c r="VHJ218" s="2"/>
      <c r="VHK218" s="2"/>
      <c r="VHL218" s="2"/>
      <c r="VHM218" s="2"/>
      <c r="VHN218" s="2"/>
      <c r="VHO218" s="2"/>
      <c r="VHP218" s="2"/>
      <c r="VHQ218" s="2"/>
      <c r="VHR218" s="2"/>
      <c r="VHS218" s="2"/>
      <c r="VHT218" s="2"/>
      <c r="VHU218" s="2"/>
      <c r="VHV218" s="2"/>
      <c r="VHW218" s="2"/>
      <c r="VHX218" s="2"/>
      <c r="VHY218" s="2"/>
      <c r="VHZ218" s="2"/>
      <c r="VIA218" s="2"/>
      <c r="VIB218" s="2"/>
      <c r="VIC218" s="2"/>
      <c r="VID218" s="2"/>
      <c r="VIE218" s="2"/>
      <c r="VIF218" s="2"/>
      <c r="VIG218" s="2"/>
      <c r="VIH218" s="2"/>
      <c r="VII218" s="2"/>
      <c r="VIJ218" s="2"/>
      <c r="VIK218" s="2"/>
      <c r="VIL218" s="2"/>
      <c r="VIM218" s="2"/>
      <c r="VIN218" s="2"/>
      <c r="VIO218" s="2"/>
      <c r="VIP218" s="2"/>
      <c r="VIQ218" s="2"/>
      <c r="VIR218" s="2"/>
      <c r="VIS218" s="2"/>
      <c r="VIT218" s="2"/>
      <c r="VIU218" s="2"/>
      <c r="VIV218" s="2"/>
      <c r="VIW218" s="2"/>
      <c r="VIX218" s="2"/>
      <c r="VIY218" s="2"/>
      <c r="VIZ218" s="2"/>
      <c r="VJA218" s="2"/>
      <c r="VJB218" s="2"/>
      <c r="VJC218" s="2"/>
      <c r="VJD218" s="2"/>
      <c r="VJE218" s="2"/>
      <c r="VJF218" s="2"/>
      <c r="VJG218" s="2"/>
      <c r="VJH218" s="2"/>
      <c r="VJI218" s="2"/>
      <c r="VJJ218" s="2"/>
      <c r="VJK218" s="2"/>
      <c r="VJL218" s="2"/>
      <c r="VJM218" s="2"/>
      <c r="VJN218" s="2"/>
      <c r="VJO218" s="2"/>
      <c r="VJP218" s="2"/>
      <c r="VJQ218" s="2"/>
      <c r="VJR218" s="2"/>
      <c r="VJS218" s="2"/>
      <c r="VJT218" s="2"/>
      <c r="VJU218" s="2"/>
      <c r="VJV218" s="2"/>
      <c r="VJW218" s="2"/>
      <c r="VJX218" s="2"/>
      <c r="VJY218" s="2"/>
      <c r="VJZ218" s="2"/>
      <c r="VKA218" s="2"/>
      <c r="VKB218" s="2"/>
      <c r="VKC218" s="2"/>
      <c r="VKD218" s="2"/>
      <c r="VKE218" s="2"/>
      <c r="VKF218" s="2"/>
      <c r="VKG218" s="2"/>
      <c r="VKH218" s="2"/>
      <c r="VKI218" s="2"/>
      <c r="VKJ218" s="2"/>
      <c r="VKK218" s="2"/>
      <c r="VKL218" s="2"/>
      <c r="VKM218" s="2"/>
      <c r="VKN218" s="2"/>
      <c r="VKO218" s="2"/>
      <c r="VKP218" s="2"/>
      <c r="VKQ218" s="2"/>
      <c r="VKR218" s="2"/>
      <c r="VKS218" s="2"/>
      <c r="VKT218" s="2"/>
      <c r="VKU218" s="2"/>
      <c r="VKV218" s="2"/>
      <c r="VKW218" s="2"/>
      <c r="VKX218" s="2"/>
      <c r="VKY218" s="2"/>
      <c r="VKZ218" s="2"/>
      <c r="VLA218" s="2"/>
      <c r="VLB218" s="2"/>
      <c r="VLC218" s="2"/>
      <c r="VLD218" s="2"/>
      <c r="VLE218" s="2"/>
      <c r="VLF218" s="2"/>
      <c r="VLG218" s="2"/>
      <c r="VLH218" s="2"/>
      <c r="VLI218" s="2"/>
      <c r="VLJ218" s="2"/>
      <c r="VLK218" s="2"/>
      <c r="VLL218" s="2"/>
      <c r="VLM218" s="2"/>
      <c r="VLN218" s="2"/>
      <c r="VLO218" s="2"/>
      <c r="VLP218" s="2"/>
      <c r="VLQ218" s="2"/>
      <c r="VLR218" s="2"/>
      <c r="VLS218" s="2"/>
      <c r="VLT218" s="2"/>
      <c r="VLU218" s="2"/>
      <c r="VLV218" s="2"/>
      <c r="VLW218" s="2"/>
      <c r="VLX218" s="2"/>
      <c r="VLY218" s="2"/>
      <c r="VLZ218" s="2"/>
      <c r="VMA218" s="2"/>
      <c r="VMB218" s="2"/>
      <c r="VMC218" s="2"/>
      <c r="VMD218" s="2"/>
      <c r="VME218" s="2"/>
      <c r="VMF218" s="2"/>
      <c r="VMG218" s="2"/>
      <c r="VMH218" s="2"/>
      <c r="VMI218" s="2"/>
      <c r="VMJ218" s="2"/>
      <c r="VMK218" s="2"/>
      <c r="VML218" s="2"/>
      <c r="VMM218" s="2"/>
      <c r="VMN218" s="2"/>
      <c r="VMO218" s="2"/>
      <c r="VMP218" s="2"/>
      <c r="VMQ218" s="2"/>
      <c r="VMR218" s="2"/>
      <c r="VMS218" s="2"/>
      <c r="VMT218" s="2"/>
      <c r="VMU218" s="2"/>
      <c r="VMV218" s="2"/>
      <c r="VMW218" s="2"/>
      <c r="VMX218" s="2"/>
      <c r="VMY218" s="2"/>
      <c r="VMZ218" s="2"/>
      <c r="VNA218" s="2"/>
      <c r="VNB218" s="2"/>
      <c r="VNC218" s="2"/>
      <c r="VND218" s="2"/>
      <c r="VNE218" s="2"/>
      <c r="VNF218" s="2"/>
      <c r="VNG218" s="2"/>
      <c r="VNH218" s="2"/>
      <c r="VNI218" s="2"/>
      <c r="VNJ218" s="2"/>
      <c r="VNK218" s="2"/>
      <c r="VNL218" s="2"/>
      <c r="VNM218" s="2"/>
      <c r="VNN218" s="2"/>
      <c r="VNO218" s="2"/>
      <c r="VNP218" s="2"/>
      <c r="VNQ218" s="2"/>
      <c r="VNR218" s="2"/>
      <c r="VNS218" s="2"/>
      <c r="VNT218" s="2"/>
      <c r="VNU218" s="2"/>
      <c r="VNV218" s="2"/>
      <c r="VNW218" s="2"/>
      <c r="VNX218" s="2"/>
      <c r="VNY218" s="2"/>
      <c r="VNZ218" s="2"/>
      <c r="VOA218" s="2"/>
      <c r="VOB218" s="2"/>
      <c r="VOC218" s="2"/>
      <c r="VOD218" s="2"/>
      <c r="VOE218" s="2"/>
      <c r="VOF218" s="2"/>
      <c r="VOG218" s="2"/>
      <c r="VOH218" s="2"/>
      <c r="VOI218" s="2"/>
      <c r="VOJ218" s="2"/>
      <c r="VOK218" s="2"/>
      <c r="VOL218" s="2"/>
      <c r="VOM218" s="2"/>
      <c r="VON218" s="2"/>
      <c r="VOO218" s="2"/>
      <c r="VOP218" s="2"/>
      <c r="VOQ218" s="2"/>
      <c r="VOR218" s="2"/>
      <c r="VOS218" s="2"/>
      <c r="VOT218" s="2"/>
      <c r="VOU218" s="2"/>
      <c r="VOV218" s="2"/>
      <c r="VOW218" s="2"/>
      <c r="VOX218" s="2"/>
      <c r="VOY218" s="2"/>
      <c r="VOZ218" s="2"/>
      <c r="VPA218" s="2"/>
      <c r="VPB218" s="2"/>
      <c r="VPC218" s="2"/>
      <c r="VPD218" s="2"/>
      <c r="VPE218" s="2"/>
      <c r="VPF218" s="2"/>
      <c r="VPG218" s="2"/>
      <c r="VPH218" s="2"/>
      <c r="VPI218" s="2"/>
      <c r="VPJ218" s="2"/>
      <c r="VPK218" s="2"/>
      <c r="VPL218" s="2"/>
      <c r="VPM218" s="2"/>
      <c r="VPN218" s="2"/>
      <c r="VPO218" s="2"/>
      <c r="VPP218" s="2"/>
      <c r="VPQ218" s="2"/>
      <c r="VPR218" s="2"/>
      <c r="VPS218" s="2"/>
      <c r="VPT218" s="2"/>
      <c r="VPU218" s="2"/>
      <c r="VPV218" s="2"/>
      <c r="VPW218" s="2"/>
      <c r="VPX218" s="2"/>
      <c r="VPY218" s="2"/>
      <c r="VPZ218" s="2"/>
      <c r="VQA218" s="2"/>
      <c r="VQB218" s="2"/>
      <c r="VQC218" s="2"/>
      <c r="VQD218" s="2"/>
      <c r="VQE218" s="2"/>
      <c r="VQF218" s="2"/>
      <c r="VQG218" s="2"/>
      <c r="VQH218" s="2"/>
      <c r="VQI218" s="2"/>
      <c r="VQJ218" s="2"/>
      <c r="VQK218" s="2"/>
      <c r="VQL218" s="2"/>
      <c r="VQM218" s="2"/>
      <c r="VQN218" s="2"/>
      <c r="VQO218" s="2"/>
      <c r="VQP218" s="2"/>
      <c r="VQQ218" s="2"/>
      <c r="VQR218" s="2"/>
      <c r="VQS218" s="2"/>
      <c r="VQT218" s="2"/>
      <c r="VQU218" s="2"/>
      <c r="VQV218" s="2"/>
      <c r="VQW218" s="2"/>
      <c r="VQX218" s="2"/>
      <c r="VQY218" s="2"/>
      <c r="VQZ218" s="2"/>
      <c r="VRA218" s="2"/>
      <c r="VRB218" s="2"/>
      <c r="VRC218" s="2"/>
      <c r="VRD218" s="2"/>
      <c r="VRE218" s="2"/>
      <c r="VRF218" s="2"/>
      <c r="VRG218" s="2"/>
      <c r="VRH218" s="2"/>
      <c r="VRI218" s="2"/>
      <c r="VRJ218" s="2"/>
      <c r="VRK218" s="2"/>
      <c r="VRL218" s="2"/>
      <c r="VRM218" s="2"/>
      <c r="VRN218" s="2"/>
      <c r="VRO218" s="2"/>
      <c r="VRP218" s="2"/>
      <c r="VRQ218" s="2"/>
      <c r="VRR218" s="2"/>
      <c r="VRS218" s="2"/>
      <c r="VRT218" s="2"/>
      <c r="VRU218" s="2"/>
      <c r="VRV218" s="2"/>
      <c r="VRW218" s="2"/>
      <c r="VRX218" s="2"/>
      <c r="VRY218" s="2"/>
      <c r="VRZ218" s="2"/>
      <c r="VSA218" s="2"/>
      <c r="VSB218" s="2"/>
      <c r="VSC218" s="2"/>
      <c r="VSD218" s="2"/>
      <c r="VSE218" s="2"/>
      <c r="VSF218" s="2"/>
      <c r="VSG218" s="2"/>
      <c r="VSH218" s="2"/>
      <c r="VSI218" s="2"/>
      <c r="VSJ218" s="2"/>
      <c r="VSK218" s="2"/>
      <c r="VSL218" s="2"/>
      <c r="VSM218" s="2"/>
      <c r="VSN218" s="2"/>
      <c r="VSO218" s="2"/>
      <c r="VSP218" s="2"/>
      <c r="VSQ218" s="2"/>
      <c r="VSR218" s="2"/>
      <c r="VSS218" s="2"/>
      <c r="VST218" s="2"/>
      <c r="VSU218" s="2"/>
      <c r="VSV218" s="2"/>
      <c r="VSW218" s="2"/>
      <c r="VSX218" s="2"/>
      <c r="VSY218" s="2"/>
      <c r="VSZ218" s="2"/>
      <c r="VTA218" s="2"/>
      <c r="VTB218" s="2"/>
      <c r="VTC218" s="2"/>
      <c r="VTD218" s="2"/>
      <c r="VTE218" s="2"/>
      <c r="VTF218" s="2"/>
      <c r="VTG218" s="2"/>
      <c r="VTH218" s="2"/>
      <c r="VTI218" s="2"/>
      <c r="VTJ218" s="2"/>
      <c r="VTK218" s="2"/>
      <c r="VTL218" s="2"/>
      <c r="VTM218" s="2"/>
      <c r="VTN218" s="2"/>
      <c r="VTO218" s="2"/>
      <c r="VTP218" s="2"/>
      <c r="VTQ218" s="2"/>
      <c r="VTR218" s="2"/>
      <c r="VTS218" s="2"/>
      <c r="VTT218" s="2"/>
      <c r="VTU218" s="2"/>
      <c r="VTV218" s="2"/>
      <c r="VTW218" s="2"/>
      <c r="VTX218" s="2"/>
      <c r="VTY218" s="2"/>
      <c r="VTZ218" s="2"/>
      <c r="VUA218" s="2"/>
      <c r="VUB218" s="2"/>
      <c r="VUC218" s="2"/>
      <c r="VUD218" s="2"/>
      <c r="VUE218" s="2"/>
      <c r="VUF218" s="2"/>
      <c r="VUG218" s="2"/>
      <c r="VUH218" s="2"/>
      <c r="VUI218" s="2"/>
      <c r="VUJ218" s="2"/>
      <c r="VUK218" s="2"/>
      <c r="VUL218" s="2"/>
      <c r="VUM218" s="2"/>
      <c r="VUN218" s="2"/>
      <c r="VUO218" s="2"/>
      <c r="VUP218" s="2"/>
      <c r="VUQ218" s="2"/>
      <c r="VUR218" s="2"/>
      <c r="VUS218" s="2"/>
      <c r="VUT218" s="2"/>
      <c r="VUU218" s="2"/>
      <c r="VUV218" s="2"/>
      <c r="VUW218" s="2"/>
      <c r="VUX218" s="2"/>
      <c r="VUY218" s="2"/>
      <c r="VUZ218" s="2"/>
      <c r="VVA218" s="2"/>
      <c r="VVB218" s="2"/>
      <c r="VVC218" s="2"/>
      <c r="VVD218" s="2"/>
      <c r="VVE218" s="2"/>
      <c r="VVF218" s="2"/>
      <c r="VVG218" s="2"/>
      <c r="VVH218" s="2"/>
      <c r="VVI218" s="2"/>
      <c r="VVJ218" s="2"/>
      <c r="VVK218" s="2"/>
      <c r="VVL218" s="2"/>
      <c r="VVM218" s="2"/>
      <c r="VVN218" s="2"/>
      <c r="VVO218" s="2"/>
      <c r="VVP218" s="2"/>
      <c r="VVQ218" s="2"/>
      <c r="VVR218" s="2"/>
      <c r="VVS218" s="2"/>
      <c r="VVT218" s="2"/>
      <c r="VVU218" s="2"/>
      <c r="VVV218" s="2"/>
      <c r="VVW218" s="2"/>
      <c r="VVX218" s="2"/>
      <c r="VVY218" s="2"/>
      <c r="VVZ218" s="2"/>
      <c r="VWA218" s="2"/>
      <c r="VWB218" s="2"/>
      <c r="VWC218" s="2"/>
      <c r="VWD218" s="2"/>
      <c r="VWE218" s="2"/>
      <c r="VWF218" s="2"/>
      <c r="VWG218" s="2"/>
      <c r="VWH218" s="2"/>
      <c r="VWI218" s="2"/>
      <c r="VWJ218" s="2"/>
      <c r="VWK218" s="2"/>
      <c r="VWL218" s="2"/>
      <c r="VWM218" s="2"/>
      <c r="VWN218" s="2"/>
      <c r="VWO218" s="2"/>
      <c r="VWP218" s="2"/>
      <c r="VWQ218" s="2"/>
      <c r="VWR218" s="2"/>
      <c r="VWS218" s="2"/>
      <c r="VWT218" s="2"/>
      <c r="VWU218" s="2"/>
      <c r="VWV218" s="2"/>
      <c r="VWW218" s="2"/>
      <c r="VWX218" s="2"/>
      <c r="VWY218" s="2"/>
      <c r="VWZ218" s="2"/>
      <c r="VXA218" s="2"/>
      <c r="VXB218" s="2"/>
      <c r="VXC218" s="2"/>
      <c r="VXD218" s="2"/>
      <c r="VXE218" s="2"/>
      <c r="VXF218" s="2"/>
      <c r="VXG218" s="2"/>
      <c r="VXH218" s="2"/>
      <c r="VXI218" s="2"/>
      <c r="VXJ218" s="2"/>
      <c r="VXK218" s="2"/>
      <c r="VXL218" s="2"/>
      <c r="VXM218" s="2"/>
      <c r="VXN218" s="2"/>
      <c r="VXO218" s="2"/>
      <c r="VXP218" s="2"/>
      <c r="VXQ218" s="2"/>
      <c r="VXR218" s="2"/>
      <c r="VXS218" s="2"/>
      <c r="VXT218" s="2"/>
      <c r="VXU218" s="2"/>
      <c r="VXV218" s="2"/>
      <c r="VXW218" s="2"/>
      <c r="VXX218" s="2"/>
      <c r="VXY218" s="2"/>
      <c r="VXZ218" s="2"/>
      <c r="VYA218" s="2"/>
      <c r="VYB218" s="2"/>
      <c r="VYC218" s="2"/>
      <c r="VYD218" s="2"/>
      <c r="VYE218" s="2"/>
      <c r="VYF218" s="2"/>
      <c r="VYG218" s="2"/>
      <c r="VYH218" s="2"/>
      <c r="VYI218" s="2"/>
      <c r="VYJ218" s="2"/>
      <c r="VYK218" s="2"/>
      <c r="VYL218" s="2"/>
      <c r="VYM218" s="2"/>
      <c r="VYN218" s="2"/>
      <c r="VYO218" s="2"/>
      <c r="VYP218" s="2"/>
      <c r="VYQ218" s="2"/>
      <c r="VYR218" s="2"/>
      <c r="VYS218" s="2"/>
      <c r="VYT218" s="2"/>
      <c r="VYU218" s="2"/>
      <c r="VYV218" s="2"/>
      <c r="VYW218" s="2"/>
      <c r="VYX218" s="2"/>
      <c r="VYY218" s="2"/>
      <c r="VYZ218" s="2"/>
      <c r="VZA218" s="2"/>
      <c r="VZB218" s="2"/>
      <c r="VZC218" s="2"/>
      <c r="VZD218" s="2"/>
      <c r="VZE218" s="2"/>
      <c r="VZF218" s="2"/>
      <c r="VZG218" s="2"/>
      <c r="VZH218" s="2"/>
      <c r="VZI218" s="2"/>
      <c r="VZJ218" s="2"/>
      <c r="VZK218" s="2"/>
      <c r="VZL218" s="2"/>
      <c r="VZM218" s="2"/>
      <c r="VZN218" s="2"/>
      <c r="VZO218" s="2"/>
      <c r="VZP218" s="2"/>
      <c r="VZQ218" s="2"/>
      <c r="VZR218" s="2"/>
      <c r="VZS218" s="2"/>
      <c r="VZT218" s="2"/>
      <c r="VZU218" s="2"/>
      <c r="VZV218" s="2"/>
      <c r="VZW218" s="2"/>
      <c r="VZX218" s="2"/>
      <c r="VZY218" s="2"/>
      <c r="VZZ218" s="2"/>
      <c r="WAA218" s="2"/>
      <c r="WAB218" s="2"/>
      <c r="WAC218" s="2"/>
      <c r="WAD218" s="2"/>
      <c r="WAE218" s="2"/>
      <c r="WAF218" s="2"/>
      <c r="WAG218" s="2"/>
      <c r="WAH218" s="2"/>
      <c r="WAI218" s="2"/>
      <c r="WAJ218" s="2"/>
      <c r="WAK218" s="2"/>
      <c r="WAL218" s="2"/>
      <c r="WAM218" s="2"/>
      <c r="WAN218" s="2"/>
      <c r="WAO218" s="2"/>
      <c r="WAP218" s="2"/>
      <c r="WAQ218" s="2"/>
      <c r="WAR218" s="2"/>
      <c r="WAS218" s="2"/>
      <c r="WAT218" s="2"/>
      <c r="WAU218" s="2"/>
      <c r="WAV218" s="2"/>
      <c r="WAW218" s="2"/>
      <c r="WAX218" s="2"/>
      <c r="WAY218" s="2"/>
      <c r="WAZ218" s="2"/>
      <c r="WBA218" s="2"/>
      <c r="WBB218" s="2"/>
      <c r="WBC218" s="2"/>
      <c r="WBD218" s="2"/>
      <c r="WBE218" s="2"/>
      <c r="WBF218" s="2"/>
      <c r="WBG218" s="2"/>
      <c r="WBH218" s="2"/>
      <c r="WBI218" s="2"/>
      <c r="WBJ218" s="2"/>
      <c r="WBK218" s="2"/>
      <c r="WBL218" s="2"/>
      <c r="WBM218" s="2"/>
      <c r="WBN218" s="2"/>
      <c r="WBO218" s="2"/>
      <c r="WBP218" s="2"/>
      <c r="WBQ218" s="2"/>
      <c r="WBR218" s="2"/>
      <c r="WBS218" s="2"/>
      <c r="WBT218" s="2"/>
      <c r="WBU218" s="2"/>
      <c r="WBV218" s="2"/>
      <c r="WBW218" s="2"/>
      <c r="WBX218" s="2"/>
      <c r="WBY218" s="2"/>
      <c r="WBZ218" s="2"/>
      <c r="WCA218" s="2"/>
      <c r="WCB218" s="2"/>
      <c r="WCC218" s="2"/>
      <c r="WCD218" s="2"/>
      <c r="WCE218" s="2"/>
      <c r="WCF218" s="2"/>
      <c r="WCG218" s="2"/>
      <c r="WCH218" s="2"/>
      <c r="WCI218" s="2"/>
      <c r="WCJ218" s="2"/>
      <c r="WCK218" s="2"/>
      <c r="WCL218" s="2"/>
      <c r="WCM218" s="2"/>
      <c r="WCN218" s="2"/>
      <c r="WCO218" s="2"/>
      <c r="WCP218" s="2"/>
      <c r="WCQ218" s="2"/>
      <c r="WCR218" s="2"/>
      <c r="WCS218" s="2"/>
      <c r="WCT218" s="2"/>
      <c r="WCU218" s="2"/>
      <c r="WCV218" s="2"/>
      <c r="WCW218" s="2"/>
      <c r="WCX218" s="2"/>
      <c r="WCY218" s="2"/>
      <c r="WCZ218" s="2"/>
      <c r="WDA218" s="2"/>
      <c r="WDB218" s="2"/>
      <c r="WDC218" s="2"/>
      <c r="WDD218" s="2"/>
      <c r="WDE218" s="2"/>
      <c r="WDF218" s="2"/>
      <c r="WDG218" s="2"/>
      <c r="WDH218" s="2"/>
      <c r="WDI218" s="2"/>
      <c r="WDJ218" s="2"/>
      <c r="WDK218" s="2"/>
      <c r="WDL218" s="2"/>
      <c r="WDM218" s="2"/>
      <c r="WDN218" s="2"/>
      <c r="WDO218" s="2"/>
      <c r="WDP218" s="2"/>
      <c r="WDQ218" s="2"/>
      <c r="WDR218" s="2"/>
      <c r="WDS218" s="2"/>
      <c r="WDT218" s="2"/>
      <c r="WDU218" s="2"/>
      <c r="WDV218" s="2"/>
      <c r="WDW218" s="2"/>
      <c r="WDX218" s="2"/>
      <c r="WDY218" s="2"/>
      <c r="WDZ218" s="2"/>
      <c r="WEA218" s="2"/>
      <c r="WEB218" s="2"/>
      <c r="WEC218" s="2"/>
      <c r="WED218" s="2"/>
      <c r="WEE218" s="2"/>
      <c r="WEF218" s="2"/>
      <c r="WEG218" s="2"/>
      <c r="WEH218" s="2"/>
      <c r="WEI218" s="2"/>
      <c r="WEJ218" s="2"/>
      <c r="WEK218" s="2"/>
      <c r="WEL218" s="2"/>
      <c r="WEM218" s="2"/>
      <c r="WEN218" s="2"/>
      <c r="WEO218" s="2"/>
      <c r="WEP218" s="2"/>
      <c r="WEQ218" s="2"/>
      <c r="WER218" s="2"/>
      <c r="WES218" s="2"/>
      <c r="WET218" s="2"/>
      <c r="WEU218" s="2"/>
      <c r="WEV218" s="2"/>
      <c r="WEW218" s="2"/>
      <c r="WEX218" s="2"/>
      <c r="WEY218" s="2"/>
      <c r="WEZ218" s="2"/>
      <c r="WFA218" s="2"/>
      <c r="WFB218" s="2"/>
      <c r="WFC218" s="2"/>
      <c r="WFD218" s="2"/>
      <c r="WFE218" s="2"/>
      <c r="WFF218" s="2"/>
      <c r="WFG218" s="2"/>
      <c r="WFH218" s="2"/>
      <c r="WFI218" s="2"/>
      <c r="WFJ218" s="2"/>
      <c r="WFK218" s="2"/>
      <c r="WFL218" s="2"/>
      <c r="WFM218" s="2"/>
      <c r="WFN218" s="2"/>
      <c r="WFO218" s="2"/>
      <c r="WFP218" s="2"/>
      <c r="WFQ218" s="2"/>
      <c r="WFR218" s="2"/>
      <c r="WFS218" s="2"/>
      <c r="WFT218" s="2"/>
      <c r="WFU218" s="2"/>
      <c r="WFV218" s="2"/>
      <c r="WFW218" s="2"/>
      <c r="WFX218" s="2"/>
      <c r="WFY218" s="2"/>
      <c r="WFZ218" s="2"/>
      <c r="WGA218" s="2"/>
      <c r="WGB218" s="2"/>
      <c r="WGC218" s="2"/>
      <c r="WGD218" s="2"/>
      <c r="WGE218" s="2"/>
      <c r="WGF218" s="2"/>
      <c r="WGG218" s="2"/>
      <c r="WGH218" s="2"/>
      <c r="WGI218" s="2"/>
      <c r="WGJ218" s="2"/>
      <c r="WGK218" s="2"/>
      <c r="WGL218" s="2"/>
      <c r="WGM218" s="2"/>
      <c r="WGN218" s="2"/>
      <c r="WGO218" s="2"/>
      <c r="WGP218" s="2"/>
      <c r="WGQ218" s="2"/>
      <c r="WGR218" s="2"/>
      <c r="WGS218" s="2"/>
      <c r="WGT218" s="2"/>
      <c r="WGU218" s="2"/>
      <c r="WGV218" s="2"/>
      <c r="WGW218" s="2"/>
      <c r="WGX218" s="2"/>
      <c r="WGY218" s="2"/>
      <c r="WGZ218" s="2"/>
      <c r="WHA218" s="2"/>
      <c r="WHB218" s="2"/>
      <c r="WHC218" s="2"/>
      <c r="WHD218" s="2"/>
      <c r="WHE218" s="2"/>
      <c r="WHF218" s="2"/>
      <c r="WHG218" s="2"/>
      <c r="WHH218" s="2"/>
      <c r="WHI218" s="2"/>
      <c r="WHJ218" s="2"/>
      <c r="WHK218" s="2"/>
      <c r="WHL218" s="2"/>
      <c r="WHM218" s="2"/>
      <c r="WHN218" s="2"/>
      <c r="WHO218" s="2"/>
      <c r="WHP218" s="2"/>
      <c r="WHQ218" s="2"/>
      <c r="WHR218" s="2"/>
      <c r="WHS218" s="2"/>
      <c r="WHT218" s="2"/>
      <c r="WHU218" s="2"/>
      <c r="WHV218" s="2"/>
      <c r="WHW218" s="2"/>
      <c r="WHX218" s="2"/>
      <c r="WHY218" s="2"/>
      <c r="WHZ218" s="2"/>
      <c r="WIA218" s="2"/>
      <c r="WIB218" s="2"/>
      <c r="WIC218" s="2"/>
      <c r="WID218" s="2"/>
      <c r="WIE218" s="2"/>
      <c r="WIF218" s="2"/>
      <c r="WIG218" s="2"/>
      <c r="WIH218" s="2"/>
      <c r="WII218" s="2"/>
      <c r="WIJ218" s="2"/>
      <c r="WIK218" s="2"/>
      <c r="WIL218" s="2"/>
      <c r="WIM218" s="2"/>
      <c r="WIN218" s="2"/>
      <c r="WIO218" s="2"/>
      <c r="WIP218" s="2"/>
      <c r="WIQ218" s="2"/>
      <c r="WIR218" s="2"/>
      <c r="WIS218" s="2"/>
      <c r="WIT218" s="2"/>
      <c r="WIU218" s="2"/>
      <c r="WIV218" s="2"/>
      <c r="WIW218" s="2"/>
      <c r="WIX218" s="2"/>
      <c r="WIY218" s="2"/>
      <c r="WIZ218" s="2"/>
      <c r="WJA218" s="2"/>
      <c r="WJB218" s="2"/>
      <c r="WJC218" s="2"/>
      <c r="WJD218" s="2"/>
      <c r="WJE218" s="2"/>
      <c r="WJF218" s="2"/>
      <c r="WJG218" s="2"/>
      <c r="WJH218" s="2"/>
      <c r="WJI218" s="2"/>
      <c r="WJJ218" s="2"/>
      <c r="WJK218" s="2"/>
      <c r="WJL218" s="2"/>
      <c r="WJM218" s="2"/>
      <c r="WJN218" s="2"/>
      <c r="WJO218" s="2"/>
      <c r="WJP218" s="2"/>
      <c r="WJQ218" s="2"/>
      <c r="WJR218" s="2"/>
      <c r="WJS218" s="2"/>
      <c r="WJT218" s="2"/>
      <c r="WJU218" s="2"/>
      <c r="WJV218" s="2"/>
    </row>
    <row r="219" customHeight="1" spans="1:2">
      <c r="A219" s="10">
        <v>216</v>
      </c>
      <c r="B219" s="11" t="s">
        <v>219</v>
      </c>
    </row>
    <row r="220" customHeight="1" spans="1:2">
      <c r="A220" s="10">
        <v>217</v>
      </c>
      <c r="B220" s="11" t="s">
        <v>220</v>
      </c>
    </row>
    <row r="221" customHeight="1" spans="1:2">
      <c r="A221" s="10">
        <v>218</v>
      </c>
      <c r="B221" s="11" t="s">
        <v>221</v>
      </c>
    </row>
    <row r="222" customHeight="1" spans="1:2">
      <c r="A222" s="10">
        <v>219</v>
      </c>
      <c r="B222" s="11" t="s">
        <v>222</v>
      </c>
    </row>
    <row r="223" customHeight="1" spans="1:2">
      <c r="A223" s="10">
        <v>220</v>
      </c>
      <c r="B223" s="11" t="s">
        <v>223</v>
      </c>
    </row>
    <row r="224" customHeight="1" spans="1:2">
      <c r="A224" s="10">
        <v>221</v>
      </c>
      <c r="B224" s="11" t="s">
        <v>224</v>
      </c>
    </row>
  </sheetData>
  <conditionalFormatting sqref="B10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12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108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2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2:B9 B109:B123 B125:B1048576 B13:B107">
    <cfRule type="duplicateValues" dxfId="0" priority="25"/>
    <cfRule type="duplicateValues" dxfId="0" priority="24"/>
    <cfRule type="duplicateValues" dxfId="0" priority="23"/>
  </conditionalFormatting>
  <conditionalFormatting sqref="B3:B9 B109:B123 B125:B1048576 B13:B107">
    <cfRule type="duplicateValues" dxfId="0" priority="26"/>
  </conditionalFormatting>
  <pageMargins left="1.10208333333333" right="1.14166666666667" top="0.550694444444444" bottom="0.708333333333333" header="0.5" footer="0.43263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nxkjt</dc:creator>
  <cp:lastModifiedBy>nxkjt</cp:lastModifiedBy>
  <dcterms:created xsi:type="dcterms:W3CDTF">2025-06-03T09:12:58Z</dcterms:created>
  <dcterms:modified xsi:type="dcterms:W3CDTF">2025-06-03T09:13:43Z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98F12211744E6E971A4C3E6812359FFE_41</vt:lpwstr>
  </property>
  <property fmtid="{D5CDD505-2E9C-101B-9397-08002B2CF9AE}" pid="3" name="KSOProductBuildVer">
    <vt:lpwstr>2052-12.8.2.1119</vt:lpwstr>
  </property>
</Properties>
</file>